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Uplode\2023\KW42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'geLi(T)'!$B$1:$H$27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'raw(T)'!$B$1:$H$741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<sst xmlns="http://schemas.openxmlformats.org/spreadsheetml/2006/main" count="3401" uniqueCount="1189">
  <si>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</si>
  <si>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</si>
  <si>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</si>
  <si>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</si>
  <si>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</si>
  <si>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Oktober 2023,08:00  -  Dienstag, 24. Oktober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</si>
  <si>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</si>
  <si>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</si>
  <si>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</si>
  <si>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</si>
  <si>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</si>
  <si>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</si>
  <si>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</si>
  <si>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</si>
  <si>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</si>
  <si>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</si>
  <si>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</si>
  <si>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</si>
  <si>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</si>
  <si>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</si>
  <si>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</si>
  <si>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</si>
  <si>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</si>
  <si>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</si>
  <si>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</si>
  <si>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</si>
  <si>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Trifelsstraße 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</si>
  <si>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</si>
  <si>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</si>
  <si>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</si>
  <si>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</si>
  <si>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</si>
  <si>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</si>
  <si>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</si>
  <si>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</si>
  <si>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</si>
  <si>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</si>
  <si>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</si>
  <si>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</si>
  <si>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</si>
  <si>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</si>
  <si>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</si>
  <si>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</si>
  <si>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</si>
  <si>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</si>
  <si>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</si>
  <si>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</si>
  <si>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</si>
  <si>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</si>
  <si>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</si>
  <si>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</si>
  <si>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</si>
  <si>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</si>
  <si>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</si>
  <si>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</si>
  <si>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</si>
  <si>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</si>
  <si>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</si>
  <si>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</si>
  <si>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</si>
  <si>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</si>
  <si>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</si>
  <si>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</si>
  <si>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</si>
  <si>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</si>
  <si>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</si>
  <si>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</si>
  <si>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</si>
  <si>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</si>
  <si>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</si>
  <si>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</si>
  <si>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</si>
  <si>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</si>
  <si>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</si>
  <si>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</si>
  <si>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</si>
  <si>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</si>
  <si>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</si>
  <si>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</si>
  <si>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</si>
  <si>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</si>
  <si>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</si>
  <si>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</si>
  <si>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</si>
  <si>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</si>
  <si>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</si>
  <si>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</si>
  <si>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</si>
  <si>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</si>
  <si>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</si>
  <si>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</si>
  <si>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</si>
  <si>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</si>
  <si>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</si>
  <si>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</si>
  <si>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</si>
  <si>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</si>
  <si>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</si>
  <si>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</si>
  <si>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</si>
  <si>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</si>
  <si>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</si>
  <si>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</si>
  <si>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</si>
  <si>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</si>
  <si>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</si>
  <si>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</si>
  <si>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</si>
  <si>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</si>
  <si>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</si>
  <si>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</si>
  <si>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</si>
  <si>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</si>
  <si>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</si>
  <si>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</si>
  <si>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</si>
  <si>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</si>
  <si>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</si>
  <si>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</si>
  <si>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</si>
  <si>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</si>
  <si>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</si>
  <si>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</si>
  <si>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</si>
  <si>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</si>
  <si>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</si>
  <si>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</si>
  <si>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</si>
  <si>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</si>
  <si>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</si>
  <si>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</si>
  <si>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</si>
  <si>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</si>
  <si>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</si>
  <si>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</si>
  <si>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</si>
  <si>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</si>
  <si>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</si>
  <si>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</si>
  <si>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</si>
  <si>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</si>
  <si>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</si>
  <si>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</si>
  <si>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</si>
  <si>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</si>
  <si>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</si>
  <si>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</si>
  <si>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</si>
  <si>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</si>
  <si>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</si>
  <si>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</si>
  <si>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</si>
  <si>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</si>
  <si>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</si>
  <si>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</si>
  <si>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</si>
  <si>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</si>
  <si>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</si>
  <si>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</si>
  <si>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</si>
  <si>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</si>
  <si>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</si>
  <si>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</si>
  <si>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</si>
  <si>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</si>
  <si>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</si>
  <si>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</si>
  <si>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</si>
  <si>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</si>
  <si>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</si>
  <si>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</si>
  <si>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</si>
  <si>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</si>
  <si>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</si>
  <si>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</si>
  <si>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</si>
  <si>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</si>
  <si>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</si>
  <si>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</si>
  <si>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</si>
  <si>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</si>
  <si>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</si>
  <si>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</si>
  <si>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</si>
  <si>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</si>
  <si>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</si>
  <si>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</si>
  <si>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</si>
  <si>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</si>
  <si>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</si>
  <si>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</si>
  <si>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</si>
  <si>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</si>
  <si>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</si>
  <si>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</si>
  <si>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</si>
  <si>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</si>
  <si>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</si>
  <si>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</si>
  <si>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</si>
  <si>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</si>
  <si>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</si>
  <si>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</si>
  <si>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</si>
  <si>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</si>
  <si>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</si>
  <si>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</si>
  <si>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</si>
  <si>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</si>
  <si>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</si>
  <si>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</si>
  <si>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</si>
  <si>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</si>
  <si>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</si>
  <si>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</si>
  <si>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</si>
  <si>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</si>
  <si>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</si>
  <si>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</si>
  <si>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</si>
  <si>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</si>
  <si>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</si>
  <si>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</si>
  <si>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</si>
  <si>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</si>
  <si>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</si>
  <si>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</si>
  <si>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</si>
  <si>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</si>
  <si>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</si>
  <si>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</si>
  <si>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</si>
  <si>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</si>
  <si>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</si>
  <si>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</si>
  <si>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</si>
  <si>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</si>
  <si>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</si>
  <si>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</si>
  <si>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</si>
  <si>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</si>
  <si>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</si>
  <si>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</si>
  <si>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17.10.2023 08:00-09:00</t>
  </si>
  <si>
    <t>17.10.2023 09:00-10:00</t>
  </si>
  <si>
    <t>17.10.2023 10:00-11:00</t>
  </si>
  <si>
    <t>17.10.2023 11:00-12:00</t>
  </si>
  <si>
    <t>17.10.2023 12:00-13:00</t>
  </si>
  <si>
    <t>17.10.2023 13:00-14:00</t>
  </si>
  <si>
    <t>17.10.2023 14:00-15:00</t>
  </si>
  <si>
    <t>17.10.2023 15:00-16:00</t>
  </si>
  <si>
    <t>17.10.2023 16:00-17:00</t>
  </si>
  <si>
    <t>17.10.2023 17:00-18:00</t>
  </si>
  <si>
    <t>17.10.2023 18:00-19:00</t>
  </si>
  <si>
    <t>17.10.2023 19:00-20:00</t>
  </si>
  <si>
    <t>17.10.2023 20:00-21:00</t>
  </si>
  <si>
    <t>17.10.2023 21:00-22:00</t>
  </si>
  <si>
    <t>17.10.2023 22:00-23:00</t>
  </si>
  <si>
    <t>17.10.2023 23:00-00:00</t>
  </si>
  <si>
    <t>18.10.2023 00:00-01:00</t>
  </si>
  <si>
    <t>18.10.2023 01:00-02:00</t>
  </si>
  <si>
    <t>18.10.2023 02:00-03:00</t>
  </si>
  <si>
    <t>18.10.2023 03:00-04:00</t>
  </si>
  <si>
    <t>18.10.2023 04:00-05:00</t>
  </si>
  <si>
    <t>18.10.2023 05:00-06:00</t>
  </si>
  <si>
    <t>18.10.2023 06:00-07:00</t>
  </si>
  <si>
    <t>18.10.2023 07:00-08:00</t>
  </si>
  <si>
    <t>18.10.2023 08:00-09:00</t>
  </si>
  <si>
    <t>18.10.2023 09:00-10:00</t>
  </si>
  <si>
    <t>18.10.2023 10:00-11:00</t>
  </si>
  <si>
    <t>18.10.2023 11:00-12:00</t>
  </si>
  <si>
    <t>18.10.2023 12:00-13:00</t>
  </si>
  <si>
    <t>18.10.2023 13:00-14:00</t>
  </si>
  <si>
    <t>18.10.2023 14:00-15:00</t>
  </si>
  <si>
    <t>18.10.2023 15:00-16:00</t>
  </si>
  <si>
    <t>18.10.2023 16:00-17:00</t>
  </si>
  <si>
    <t>18.10.2023 17:00-18:00</t>
  </si>
  <si>
    <t>18.10.2023 18:00-19:00</t>
  </si>
  <si>
    <t>18.10.2023 19:00-20:00</t>
  </si>
  <si>
    <t>18.10.2023 20:00-21:00</t>
  </si>
  <si>
    <t>18.10.2023 21:00-22:00</t>
  </si>
  <si>
    <t>18.10.2023 22:00-23:00</t>
  </si>
  <si>
    <t>18.10.2023 23:00-00:00</t>
  </si>
  <si>
    <t>19.10.2023 00:00-01:00</t>
  </si>
  <si>
    <t>19.10.2023 01:00-02:00</t>
  </si>
  <si>
    <t>19.10.2023 02:00-03:00</t>
  </si>
  <si>
    <t>19.10.2023 03:00-04:00</t>
  </si>
  <si>
    <t>19.10.2023 04:00-05:00</t>
  </si>
  <si>
    <t>19.10.2023 05:00-06:00</t>
  </si>
  <si>
    <t>19.10.2023 06:00-07:00</t>
  </si>
  <si>
    <t>19.10.2023 07:00-08:00</t>
  </si>
  <si>
    <t>19.10.2023 08:00-09:00</t>
  </si>
  <si>
    <t>19.10.2023 09:00-10:00</t>
  </si>
  <si>
    <t>19.10.2023 10:00-11:00</t>
  </si>
  <si>
    <t>19.10.2023 11:00-12:00</t>
  </si>
  <si>
    <t>19.10.2023 12:00-13:00</t>
  </si>
  <si>
    <t>19.10.2023 13:00-14:00</t>
  </si>
  <si>
    <t>19.10.2023 14:00-15:00</t>
  </si>
  <si>
    <t>19.10.2023 15:00-16:00</t>
  </si>
  <si>
    <t>19.10.2023 16:00-17:00</t>
  </si>
  <si>
    <t>19.10.2023 17:00-18:00</t>
  </si>
  <si>
    <t>19.10.2023 18:00-19:00</t>
  </si>
  <si>
    <t>19.10.2023 19:00-20:00</t>
  </si>
  <si>
    <t>19.10.2023 20:00-21:00</t>
  </si>
  <si>
    <t>19.10.2023 21:00-22:00</t>
  </si>
  <si>
    <t>19.10.2023 22:00-23:00</t>
  </si>
  <si>
    <t>19.10.2023 23:00-00:00</t>
  </si>
  <si>
    <t>20.10.2023 00:00-01:00</t>
  </si>
  <si>
    <t>20.10.2023 01:00-02:00</t>
  </si>
  <si>
    <t>20.10.2023 02:00-03:00</t>
  </si>
  <si>
    <t>20.10.2023 03:00-04:00</t>
  </si>
  <si>
    <t>20.10.2023 04:00-05:00</t>
  </si>
  <si>
    <t>20.10.2023 05:00-06:00</t>
  </si>
  <si>
    <t>20.10.2023 06:00-07:00</t>
  </si>
  <si>
    <t>20.10.2023 07:00-08:00</t>
  </si>
  <si>
    <t>20.10.2023 08:00-09:00</t>
  </si>
  <si>
    <t>20.10.2023 09:00-10:00</t>
  </si>
  <si>
    <t>20.10.2023 10:00-11:00</t>
  </si>
  <si>
    <t>20.10.2023 11:00-12:00</t>
  </si>
  <si>
    <t>20.10.2023 12:00-13:00</t>
  </si>
  <si>
    <t>20.10.2023 13:00-14:00</t>
  </si>
  <si>
    <t>20.10.2023 14:00-15:00</t>
  </si>
  <si>
    <t>20.10.2023 15:00-16:00</t>
  </si>
  <si>
    <t>20.10.2023 16:00-17:00</t>
  </si>
  <si>
    <t>20.10.2023 17:00-18:00</t>
  </si>
  <si>
    <t>20.10.2023 18:00-19:00</t>
  </si>
  <si>
    <t>20.10.2023 19:00-20:00</t>
  </si>
  <si>
    <t>20.10.2023 20:00-21:00</t>
  </si>
  <si>
    <t>20.10.2023 21:00-22:00</t>
  </si>
  <si>
    <t>20.10.2023 22:00-23:00</t>
  </si>
  <si>
    <t>20.10.2023 23:00-00:00</t>
  </si>
  <si>
    <t>21.10.2023 00:00-01:00</t>
  </si>
  <si>
    <t>21.10.2023 01:00-02:00</t>
  </si>
  <si>
    <t>21.10.2023 02:00-03:00</t>
  </si>
  <si>
    <t>21.10.2023 03:00-04:00</t>
  </si>
  <si>
    <t>21.10.2023 04:00-05:00</t>
  </si>
  <si>
    <t>21.10.2023 05:00-06:00</t>
  </si>
  <si>
    <t>21.10.2023 06:00-07:00</t>
  </si>
  <si>
    <t>21.10.2023 07:00-08:00</t>
  </si>
  <si>
    <t>21.10.2023 08:00-09:00</t>
  </si>
  <si>
    <t>21.10.2023 09:00-10:00</t>
  </si>
  <si>
    <t>21.10.2023 10:00-11:00</t>
  </si>
  <si>
    <t>21.10.2023 11:00-12:00</t>
  </si>
  <si>
    <t>21.10.2023 12:00-13:00</t>
  </si>
  <si>
    <t>21.10.2023 13:00-14:00</t>
  </si>
  <si>
    <t>21.10.2023 14:00-15:00</t>
  </si>
  <si>
    <t>21.10.2023 15:00-16:00</t>
  </si>
  <si>
    <t>21.10.2023 16:00-17:00</t>
  </si>
  <si>
    <t>21.10.2023 17:00-18:00</t>
  </si>
  <si>
    <t>21.10.2023 18:00-19:00</t>
  </si>
  <si>
    <t>21.10.2023 19:00-20:00</t>
  </si>
  <si>
    <t>21.10.2023 20:00-21:00</t>
  </si>
  <si>
    <t>21.10.2023 21:00-22:00</t>
  </si>
  <si>
    <t>21.10.2023 22:00-23:00</t>
  </si>
  <si>
    <t>21.10.2023 23:00-00:00</t>
  </si>
  <si>
    <t>22.10.2023 00:00-01:00</t>
  </si>
  <si>
    <t>22.10.2023 01:00-02:00</t>
  </si>
  <si>
    <t>22.10.2023 02:00-03:00</t>
  </si>
  <si>
    <t>22.10.2023 03:00-04:00</t>
  </si>
  <si>
    <t>22.10.2023 04:00-05:00</t>
  </si>
  <si>
    <t>22.10.2023 05:00-06:00</t>
  </si>
  <si>
    <t>22.10.2023 06:00-07:00</t>
  </si>
  <si>
    <t>22.10.2023 07:00-08:00</t>
  </si>
  <si>
    <t>22.10.2023 08:00-09:00</t>
  </si>
  <si>
    <t>22.10.2023 09:00-10:00</t>
  </si>
  <si>
    <t>22.10.2023 10:00-11:00</t>
  </si>
  <si>
    <t>22.10.2023 11:00-12:00</t>
  </si>
  <si>
    <t>22.10.2023 12:00-13:00</t>
  </si>
  <si>
    <t>22.10.2023 13:00-14:00</t>
  </si>
  <si>
    <t>22.10.2023 14:00-15:00</t>
  </si>
  <si>
    <t>22.10.2023 15:00-16:00</t>
  </si>
  <si>
    <t>22.10.2023 16:00-17:00</t>
  </si>
  <si>
    <t>22.10.2023 17:00-18:00</t>
  </si>
  <si>
    <t>22.10.2023 18:00-19:00</t>
  </si>
  <si>
    <t>22.10.2023 19:00-20:00</t>
  </si>
  <si>
    <t>22.10.2023 20:00-21:00</t>
  </si>
  <si>
    <t>22.10.2023 21:00-22:00</t>
  </si>
  <si>
    <t>22.10.2023 22:00-23:00</t>
  </si>
  <si>
    <t>22.10.2023 23:00-00:00</t>
  </si>
  <si>
    <t>23.10.2023 00:00-01:00</t>
  </si>
  <si>
    <t>23.10.2023 01:00-02:00</t>
  </si>
  <si>
    <t>23.10.2023 02:00-03:00</t>
  </si>
  <si>
    <t>23.10.2023 03:00-04:00</t>
  </si>
  <si>
    <t>23.10.2023 04:00-05:00</t>
  </si>
  <si>
    <t>23.10.2023 05:00-06:00</t>
  </si>
  <si>
    <t>23.10.2023 06:00-07:00</t>
  </si>
  <si>
    <t>23.10.2023 07:00-08:00</t>
  </si>
  <si>
    <t>23.10.2023 08:00-09:00</t>
  </si>
  <si>
    <t>23.10.2023 09:00-10:00</t>
  </si>
  <si>
    <t>23.10.2023 10:00-11:00</t>
  </si>
  <si>
    <t>23.10.2023 11:00-12:00</t>
  </si>
  <si>
    <t>23.10.2023 12:00-13:00</t>
  </si>
  <si>
    <t>23.10.2023 13:00-14:00</t>
  </si>
  <si>
    <t>23.10.2023 14:00-15:00</t>
  </si>
  <si>
    <t>23.10.2023 15:00-16:00</t>
  </si>
  <si>
    <t>23.10.2023 16:00-17:00</t>
  </si>
  <si>
    <t>23.10.2023 17:00-18:00</t>
  </si>
  <si>
    <t>23.10.2023 18:00-19:00</t>
  </si>
  <si>
    <t>23.10.2023 19:00-20:00</t>
  </si>
  <si>
    <t>23.10.2023 20:00-21:00</t>
  </si>
  <si>
    <t>23.10.2023 21:00-22:00</t>
  </si>
  <si>
    <t>23.10.2023 22:00-23:00</t>
  </si>
  <si>
    <t>23.10.2023 23:00-00:00</t>
  </si>
  <si>
    <t>24.10.2023 00:00-01:00</t>
  </si>
  <si>
    <t>24.10.2023 01:00-02:00</t>
  </si>
  <si>
    <t>24.10.2023 02:00-03:00</t>
  </si>
  <si>
    <t>24.10.2023 03:00-04:00</t>
  </si>
  <si>
    <t>24.10.2023 04:00-05:00</t>
  </si>
  <si>
    <t>24.10.2023 05:00-06:00</t>
  </si>
  <si>
    <t>24.10.2023 06:00-07:00</t>
  </si>
  <si>
    <t>24.10.2023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</si>
  <si>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</si>
  <si>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</si>
  <si>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</si>
  <si>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</si>
  <si>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</si>
  <si>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</si>
  <si>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</si>
  <si>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</si>
  <si>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</si>
  <si>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</si>
  <si>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</si>
  <si>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</si>
  <si>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</si>
  <si>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</si>
  <si>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</si>
  <si>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</si>
  <si>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</si>
  <si>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</si>
  <si>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</si>
  <si>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</si>
  <si>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</si>
  <si>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</si>
  <si>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</si>
  <si>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</si>
  <si>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</si>
  <si>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</si>
  <si>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</si>
  <si>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</si>
  <si>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</si>
  <si>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</si>
  <si>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</si>
  <si>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18.10.2023</t>
  </si>
  <si>
    <t>19.10.2023</t>
  </si>
  <si>
    <t>20.10.2023</t>
  </si>
  <si>
    <t>21.10.2023</t>
  </si>
  <si>
    <t>22.10.2023</t>
  </si>
  <si>
    <t>23.10.2023</t>
  </si>
  <si>
    <t>24.10.2023</t>
  </si>
  <si>
    <t>17.10.2023 08:15:48</t>
  </si>
  <si>
    <t>Abfahrend</t>
  </si>
  <si>
    <t>17.10.2023 08:15:50</t>
  </si>
  <si>
    <t>17.10.2023 08:15:51</t>
  </si>
  <si>
    <t>17.10.2023 08:15:53</t>
  </si>
  <si>
    <t>17.10.2023 08:15:54</t>
  </si>
  <si>
    <t>17.10.2023 08:15:56</t>
  </si>
  <si>
    <t>17.10.2023 08:15:57</t>
  </si>
  <si>
    <t>17.10.2023 08:15:59</t>
  </si>
  <si>
    <t>17.10.2023 08:16:00</t>
  </si>
  <si>
    <t>17.10.2023 08:16:59</t>
  </si>
  <si>
    <t>17.10.2023 08:17:00</t>
  </si>
  <si>
    <t>17.10.2023 08:17:02</t>
  </si>
  <si>
    <t>17.10.2023 08:35:44</t>
  </si>
  <si>
    <t>17.10.2023 09:10:57</t>
  </si>
  <si>
    <t>17.10.2023 09:11:32</t>
  </si>
  <si>
    <t>17.10.2023 09:11:33</t>
  </si>
  <si>
    <t>17.10.2023 09:11:35</t>
  </si>
  <si>
    <t>17.10.2023 09:19:11</t>
  </si>
  <si>
    <t>17.10.2023 09:19:18</t>
  </si>
  <si>
    <t>17.10.2023 10:03:36</t>
  </si>
  <si>
    <t>17.10.2023 10:03:38</t>
  </si>
  <si>
    <t>17.10.2023 10:03:39</t>
  </si>
  <si>
    <t>17.10.2023 10:03:41</t>
  </si>
  <si>
    <t>17.10.2023 10:05:39</t>
  </si>
  <si>
    <t>17.10.2023 10:08:12</t>
  </si>
  <si>
    <t>17.10.2023 10:08:14</t>
  </si>
  <si>
    <t>17.10.2023 10:08:15</t>
  </si>
  <si>
    <t>17.10.2023 10:29:45</t>
  </si>
  <si>
    <t>17.10.2023 10:53:33</t>
  </si>
  <si>
    <t>17.10.2023 11:12:54</t>
  </si>
  <si>
    <t>17.10.2023 12:08:53</t>
  </si>
  <si>
    <t>17.10.2023 12:08:54</t>
  </si>
  <si>
    <t>17.10.2023 12:08:56</t>
  </si>
  <si>
    <t>17.10.2023 12:08:57</t>
  </si>
  <si>
    <t>17.10.2023 12:08:59</t>
  </si>
  <si>
    <t>17.10.2023 12:09:00</t>
  </si>
  <si>
    <t>17.10.2023 12:09:02</t>
  </si>
  <si>
    <t>17.10.2023 12:13:06</t>
  </si>
  <si>
    <t>17.10.2023 12:13:08</t>
  </si>
  <si>
    <t>17.10.2023 12:13:09</t>
  </si>
  <si>
    <t>17.10.2023 12:13:11</t>
  </si>
  <si>
    <t>17.10.2023 12:13:12</t>
  </si>
  <si>
    <t>17.10.2023 12:13:14</t>
  </si>
  <si>
    <t>17.10.2023 12:13:15</t>
  </si>
  <si>
    <t>17.10.2023 12:31:32</t>
  </si>
  <si>
    <t>17.10.2023 12:39:33</t>
  </si>
  <si>
    <t>17.10.2023 12:42:00</t>
  </si>
  <si>
    <t>17.10.2023 12:45:47</t>
  </si>
  <si>
    <t>17.10.2023 12:47:06</t>
  </si>
  <si>
    <t>17.10.2023 12:47:23</t>
  </si>
  <si>
    <t>17.10.2023 13:14:08</t>
  </si>
  <si>
    <t>17.10.2023 13:14:20</t>
  </si>
  <si>
    <t>17.10.2023 13:23:41</t>
  </si>
  <si>
    <t>17.10.2023 13:24:36</t>
  </si>
  <si>
    <t>17.10.2023 13:31:57</t>
  </si>
  <si>
    <t>17.10.2023 14:05:36</t>
  </si>
  <si>
    <t>17.10.2023 14:05:38</t>
  </si>
  <si>
    <t>17.10.2023 14:05:39</t>
  </si>
  <si>
    <t>17.10.2023 14:05:41</t>
  </si>
  <si>
    <t>17.10.2023 14:05:42</t>
  </si>
  <si>
    <t>17.10.2023 14:05:44</t>
  </si>
  <si>
    <t>17.10.2023 14:06:18</t>
  </si>
  <si>
    <t>17.10.2023 14:10:30</t>
  </si>
  <si>
    <t>17.10.2023 14:11:27</t>
  </si>
  <si>
    <t>17.10.2023 14:34:12</t>
  </si>
  <si>
    <t>17.10.2023 14:55:03</t>
  </si>
  <si>
    <t>17.10.2023 14:58:30</t>
  </si>
  <si>
    <t>17.10.2023 16:20:36</t>
  </si>
  <si>
    <t>17.10.2023 16:20:38</t>
  </si>
  <si>
    <t>17.10.2023 16:20:39</t>
  </si>
  <si>
    <t>17.10.2023 16:20:41</t>
  </si>
  <si>
    <t>17.10.2023 16:20:42</t>
  </si>
  <si>
    <t>17.10.2023 16:20:44</t>
  </si>
  <si>
    <t>17.10.2023 16:20:45</t>
  </si>
  <si>
    <t>17.10.2023 16:20:47</t>
  </si>
  <si>
    <t>17.10.2023 16:20:48</t>
  </si>
  <si>
    <t>17.10.2023 16:20:50</t>
  </si>
  <si>
    <t>17.10.2023 16:31:05</t>
  </si>
  <si>
    <t>17.10.2023 16:50:09</t>
  </si>
  <si>
    <t>17.10.2023 16:50:11</t>
  </si>
  <si>
    <t>17.10.2023 16:50:12</t>
  </si>
  <si>
    <t>17.10.2023 17:58:09</t>
  </si>
  <si>
    <t>18.10.2023 04:47:56</t>
  </si>
  <si>
    <t>18.10.2023 04:47:57</t>
  </si>
  <si>
    <t>18.10.2023 04:47:59</t>
  </si>
  <si>
    <t>18.10.2023 04:48:00</t>
  </si>
  <si>
    <t>18.10.2023 06:05:32</t>
  </si>
  <si>
    <t>18.10.2023 06:05:33</t>
  </si>
  <si>
    <t>18.10.2023 06:05:35</t>
  </si>
  <si>
    <t>18.10.2023 06:05:36</t>
  </si>
  <si>
    <t>18.10.2023 06:05:38</t>
  </si>
  <si>
    <t>18.10.2023 06:05:39</t>
  </si>
  <si>
    <t>18.10.2023 07:05:36</t>
  </si>
  <si>
    <t>18.10.2023 07:06:03</t>
  </si>
  <si>
    <t>18.10.2023 07:06:05</t>
  </si>
  <si>
    <t>18.10.2023 07:06:08</t>
  </si>
  <si>
    <t>18.10.2023 07:06:09</t>
  </si>
  <si>
    <t>18.10.2023 07:41:29</t>
  </si>
  <si>
    <t>18.10.2023 08:10:32</t>
  </si>
  <si>
    <t>18.10.2023 08:37:08</t>
  </si>
  <si>
    <t>18.10.2023 08:37:09</t>
  </si>
  <si>
    <t>18.10.2023 08:37:11</t>
  </si>
  <si>
    <t>18.10.2023 08:37:12</t>
  </si>
  <si>
    <t>18.10.2023 08:37:14</t>
  </si>
  <si>
    <t>18.10.2023 08:37:17</t>
  </si>
  <si>
    <t>18.10.2023 08:39:18</t>
  </si>
  <si>
    <t>18.10.2023 08:39:20</t>
  </si>
  <si>
    <t>18.10.2023 08:39:21</t>
  </si>
  <si>
    <t>18.10.2023 08:39:23</t>
  </si>
  <si>
    <t>18.10.2023 08:39:24</t>
  </si>
  <si>
    <t>18.10.2023 08:40:06</t>
  </si>
  <si>
    <t>18.10.2023 08:40:08</t>
  </si>
  <si>
    <t>18.10.2023 08:40:09</t>
  </si>
  <si>
    <t>18.10.2023 08:40:11</t>
  </si>
  <si>
    <t>18.10.2023 08:40:12</t>
  </si>
  <si>
    <t>18.10.2023 08:40:14</t>
  </si>
  <si>
    <t>18.10.2023 09:22:26</t>
  </si>
  <si>
    <t>18.10.2023 09:22:27</t>
  </si>
  <si>
    <t>18.10.2023 09:22:29</t>
  </si>
  <si>
    <t>18.10.2023 09:22:30</t>
  </si>
  <si>
    <t>18.10.2023 09:22:32</t>
  </si>
  <si>
    <t>18.10.2023 09:22:33</t>
  </si>
  <si>
    <t>18.10.2023 09:22:35</t>
  </si>
  <si>
    <t>18.10.2023 09:50:30</t>
  </si>
  <si>
    <t>18.10.2023 10:14:05</t>
  </si>
  <si>
    <t>18.10.2023 10:26:12</t>
  </si>
  <si>
    <t>18.10.2023 10:39:03</t>
  </si>
  <si>
    <t>18.10.2023 10:40:26</t>
  </si>
  <si>
    <t>18.10.2023 10:51:47</t>
  </si>
  <si>
    <t>18.10.2023 10:52:30</t>
  </si>
  <si>
    <t>18.10.2023 11:10:02</t>
  </si>
  <si>
    <t>18.10.2023 11:17:57</t>
  </si>
  <si>
    <t>18.10.2023 11:53:35</t>
  </si>
  <si>
    <t>18.10.2023 12:32:45</t>
  </si>
  <si>
    <t>18.10.2023 12:40:48</t>
  </si>
  <si>
    <t>18.10.2023 12:54:26</t>
  </si>
  <si>
    <t>18.10.2023 13:22:35</t>
  </si>
  <si>
    <t>18.10.2023 13:22:36</t>
  </si>
  <si>
    <t>18.10.2023 13:24:50</t>
  </si>
  <si>
    <t>18.10.2023 13:24:51</t>
  </si>
  <si>
    <t>18.10.2023 13:24:53</t>
  </si>
  <si>
    <t>18.10.2023 13:32:21</t>
  </si>
  <si>
    <t>18.10.2023 13:33:44</t>
  </si>
  <si>
    <t>18.10.2023 14:26:23</t>
  </si>
  <si>
    <t>18.10.2023 14:35:03</t>
  </si>
  <si>
    <t>18.10.2023 15:09:27</t>
  </si>
  <si>
    <t>18.10.2023 15:13:00</t>
  </si>
  <si>
    <t>18.10.2023 15:16:08</t>
  </si>
  <si>
    <t>18.10.2023 15:27:09</t>
  </si>
  <si>
    <t>18.10.2023 15:27:11</t>
  </si>
  <si>
    <t>18.10.2023 15:27:12</t>
  </si>
  <si>
    <t>18.10.2023 15:27:14</t>
  </si>
  <si>
    <t>18.10.2023 15:27:15</t>
  </si>
  <si>
    <t>18.10.2023 15:27:17</t>
  </si>
  <si>
    <t>18.10.2023 15:27:18</t>
  </si>
  <si>
    <t>18.10.2023 15:27:20</t>
  </si>
  <si>
    <t>18.10.2023 15:27:21</t>
  </si>
  <si>
    <t>18.10.2023 15:27:23</t>
  </si>
  <si>
    <t>18.10.2023 15:27:33</t>
  </si>
  <si>
    <t>18.10.2023 15:33:00</t>
  </si>
  <si>
    <t>18.10.2023 15:33:02</t>
  </si>
  <si>
    <t>18.10.2023 15:33:03</t>
  </si>
  <si>
    <t>18.10.2023 15:33:05</t>
  </si>
  <si>
    <t>18.10.2023 15:33:06</t>
  </si>
  <si>
    <t>18.10.2023 15:33:08</t>
  </si>
  <si>
    <t>18.10.2023 15:36:33</t>
  </si>
  <si>
    <t>18.10.2023 15:36:35</t>
  </si>
  <si>
    <t>18.10.2023 15:36:36</t>
  </si>
  <si>
    <t>18.10.2023 15:36:38</t>
  </si>
  <si>
    <t>18.10.2023 15:36:39</t>
  </si>
  <si>
    <t>18.10.2023 15:50:59</t>
  </si>
  <si>
    <t>18.10.2023 15:51:00</t>
  </si>
  <si>
    <t>18.10.2023 15:51:02</t>
  </si>
  <si>
    <t>18.10.2023 15:59:35</t>
  </si>
  <si>
    <t>18.10.2023 16:00:23</t>
  </si>
  <si>
    <t>18.10.2023 16:00:24</t>
  </si>
  <si>
    <t>18.10.2023 16:00:32</t>
  </si>
  <si>
    <t>18.10.2023 16:46:27</t>
  </si>
  <si>
    <t>18.10.2023 16:46:32</t>
  </si>
  <si>
    <t>18.10.2023 16:46:35</t>
  </si>
  <si>
    <t>18.10.2023 16:56:45</t>
  </si>
  <si>
    <t>18.10.2023 17:13:20</t>
  </si>
  <si>
    <t>18.10.2023 17:13:24</t>
  </si>
  <si>
    <t>18.10.2023 17:26:39</t>
  </si>
  <si>
    <t>18.10.2023 17:33:36</t>
  </si>
  <si>
    <t>18.10.2023 17:44:12</t>
  </si>
  <si>
    <t>18.10.2023 17:44:14</t>
  </si>
  <si>
    <t>18.10.2023 17:44:15</t>
  </si>
  <si>
    <t>18.10.2023 17:44:17</t>
  </si>
  <si>
    <t>18.10.2023 17:44:18</t>
  </si>
  <si>
    <t>18.10.2023 18:39:59</t>
  </si>
  <si>
    <t>18.10.2023 18:40:00</t>
  </si>
  <si>
    <t>18.10.2023 18:52:42</t>
  </si>
  <si>
    <t>18.10.2023 18:52:43</t>
  </si>
  <si>
    <t>18.10.2023 18:52:45</t>
  </si>
  <si>
    <t>18.10.2023 18:52:46</t>
  </si>
  <si>
    <t>18.10.2023 20:43:51</t>
  </si>
  <si>
    <t>19.10.2023 04:47:33</t>
  </si>
  <si>
    <t>19.10.2023 04:48:12</t>
  </si>
  <si>
    <t>19.10.2023 04:48:13</t>
  </si>
  <si>
    <t>19.10.2023 04:48:15</t>
  </si>
  <si>
    <t>19.10.2023 04:48:16</t>
  </si>
  <si>
    <t>19.10.2023 05:09:46</t>
  </si>
  <si>
    <t>19.10.2023 05:09:48</t>
  </si>
  <si>
    <t>19.10.2023 05:09:49</t>
  </si>
  <si>
    <t>19.10.2023 05:09:51</t>
  </si>
  <si>
    <t>19.10.2023 05:09:52</t>
  </si>
  <si>
    <t>19.10.2023 06:17:00</t>
  </si>
  <si>
    <t>19.10.2023 06:17:01</t>
  </si>
  <si>
    <t>19.10.2023 07:04:15</t>
  </si>
  <si>
    <t>19.10.2023 07:04:16</t>
  </si>
  <si>
    <t>19.10.2023 07:04:18</t>
  </si>
  <si>
    <t>19.10.2023 07:04:19</t>
  </si>
  <si>
    <t>19.10.2023 07:04:21</t>
  </si>
  <si>
    <t>19.10.2023 07:04:22</t>
  </si>
  <si>
    <t>19.10.2023 08:18:58</t>
  </si>
  <si>
    <t>19.10.2023 08:19:00</t>
  </si>
  <si>
    <t>19.10.2023 08:19:03</t>
  </si>
  <si>
    <t>19.10.2023 08:19:04</t>
  </si>
  <si>
    <t>19.10.2023 08:19:06</t>
  </si>
  <si>
    <t>19.10.2023 08:19:07</t>
  </si>
  <si>
    <t>19.10.2023 08:19:09</t>
  </si>
  <si>
    <t>19.10.2023 08:19:10</t>
  </si>
  <si>
    <t>19.10.2023 08:19:12</t>
  </si>
  <si>
    <t>19.10.2023 08:19:13</t>
  </si>
  <si>
    <t>19.10.2023 08:51:25</t>
  </si>
  <si>
    <t>19.10.2023 09:40:22</t>
  </si>
  <si>
    <t>19.10.2023 09:42:24</t>
  </si>
  <si>
    <t>19.10.2023 10:18:36</t>
  </si>
  <si>
    <t>19.10.2023 10:18:42</t>
  </si>
  <si>
    <t>19.10.2023 12:11:43</t>
  </si>
  <si>
    <t>19.10.2023 12:43:52</t>
  </si>
  <si>
    <t>19.10.2023 12:43:54</t>
  </si>
  <si>
    <t>19.10.2023 12:44:10</t>
  </si>
  <si>
    <t>19.10.2023 12:44:12</t>
  </si>
  <si>
    <t>19.10.2023 12:44:13</t>
  </si>
  <si>
    <t>19.10.2023 12:45:39</t>
  </si>
  <si>
    <t>19.10.2023 12:50:36</t>
  </si>
  <si>
    <t>19.10.2023 13:16:58</t>
  </si>
  <si>
    <t>19.10.2023 13:26:10</t>
  </si>
  <si>
    <t>19.10.2023 13:33:13</t>
  </si>
  <si>
    <t>19.10.2023 15:11:31</t>
  </si>
  <si>
    <t>19.10.2023 15:11:34</t>
  </si>
  <si>
    <t>19.10.2023 15:23:13</t>
  </si>
  <si>
    <t>19.10.2023 15:45:43</t>
  </si>
  <si>
    <t>19.10.2023 15:45:45</t>
  </si>
  <si>
    <t>19.10.2023 15:45:46</t>
  </si>
  <si>
    <t>19.10.2023 15:45:48</t>
  </si>
  <si>
    <t>19.10.2023 15:47:18</t>
  </si>
  <si>
    <t>19.10.2023 16:21:07</t>
  </si>
  <si>
    <t>19.10.2023 17:01:06</t>
  </si>
  <si>
    <t>19.10.2023 17:01:07</t>
  </si>
  <si>
    <t>19.10.2023 17:01:09</t>
  </si>
  <si>
    <t>19.10.2023 17:01:10</t>
  </si>
  <si>
    <t>19.10.2023 17:01:12</t>
  </si>
  <si>
    <t>19.10.2023 17:01:13</t>
  </si>
  <si>
    <t>19.10.2023 17:01:15</t>
  </si>
  <si>
    <t>19.10.2023 17:01:16</t>
  </si>
  <si>
    <t>19.10.2023 17:21:10</t>
  </si>
  <si>
    <t>19.10.2023 17:21:12</t>
  </si>
  <si>
    <t>19.10.2023 17:21:13</t>
  </si>
  <si>
    <t>19.10.2023 17:21:15</t>
  </si>
  <si>
    <t>19.10.2023 17:21:16</t>
  </si>
  <si>
    <t>19.10.2023 18:36:39</t>
  </si>
  <si>
    <t>19.10.2023 18:36:40</t>
  </si>
  <si>
    <t>19.10.2023 18:36:42</t>
  </si>
  <si>
    <t>19.10.2023 18:36:43</t>
  </si>
  <si>
    <t>19.10.2023 18:36:45</t>
  </si>
  <si>
    <t>19.10.2023 18:36:46</t>
  </si>
  <si>
    <t>19.10.2023 18:36:48</t>
  </si>
  <si>
    <t>19.10.2023 18:36:49</t>
  </si>
  <si>
    <t>19.10.2023 19:17:37</t>
  </si>
  <si>
    <t>19.10.2023 19:17:39</t>
  </si>
  <si>
    <t>19.10.2023 19:50:00</t>
  </si>
  <si>
    <t>19.10.2023 19:50:01</t>
  </si>
  <si>
    <t>19.10.2023 19:50:03</t>
  </si>
  <si>
    <t>19.10.2023 19:50:06</t>
  </si>
  <si>
    <t>19.10.2023 19:50:07</t>
  </si>
  <si>
    <t>19.10.2023 19:50:09</t>
  </si>
  <si>
    <t>19.10.2023 20:07:46</t>
  </si>
  <si>
    <t>19.10.2023 20:07:48</t>
  </si>
  <si>
    <t>19.10.2023 20:07:49</t>
  </si>
  <si>
    <t>19.10.2023 20:07:51</t>
  </si>
  <si>
    <t>20.10.2023 04:48:30</t>
  </si>
  <si>
    <t>20.10.2023 04:48:31</t>
  </si>
  <si>
    <t>20.10.2023 04:48:33</t>
  </si>
  <si>
    <t>20.10.2023 04:48:34</t>
  </si>
  <si>
    <t>20.10.2023 05:12:09</t>
  </si>
  <si>
    <t>20.10.2023 05:12:10</t>
  </si>
  <si>
    <t>20.10.2023 05:12:12</t>
  </si>
  <si>
    <t>20.10.2023 05:12:13</t>
  </si>
  <si>
    <t>20.10.2023 05:12:15</t>
  </si>
  <si>
    <t>20.10.2023 06:22:27</t>
  </si>
  <si>
    <t>20.10.2023 06:22:28</t>
  </si>
  <si>
    <t>20.10.2023 06:22:30</t>
  </si>
  <si>
    <t>20.10.2023 07:45:16</t>
  </si>
  <si>
    <t>20.10.2023 10:23:24</t>
  </si>
  <si>
    <t>20.10.2023 10:23:25</t>
  </si>
  <si>
    <t>20.10.2023 10:23:27</t>
  </si>
  <si>
    <t>20.10.2023 10:23:28</t>
  </si>
  <si>
    <t>20.10.2023 10:23:30</t>
  </si>
  <si>
    <t>20.10.2023 11:52:49</t>
  </si>
  <si>
    <t>20.10.2023 12:15:18</t>
  </si>
  <si>
    <t>20.10.2023 12:39:07</t>
  </si>
  <si>
    <t>20.10.2023 12:44:58</t>
  </si>
  <si>
    <t>20.10.2023 12:45:12</t>
  </si>
  <si>
    <t>20.10.2023 12:48:57</t>
  </si>
  <si>
    <t>20.10.2023 12:58:25</t>
  </si>
  <si>
    <t>20.10.2023 13:01:40</t>
  </si>
  <si>
    <t>20.10.2023 13:12:15</t>
  </si>
  <si>
    <t>20.10.2023 13:12:16</t>
  </si>
  <si>
    <t>20.10.2023 13:12:18</t>
  </si>
  <si>
    <t>20.10.2023 13:12:19</t>
  </si>
  <si>
    <t>20.10.2023 13:12:21</t>
  </si>
  <si>
    <t>20.10.2023 13:12:22</t>
  </si>
  <si>
    <t>20.10.2023 13:12:24</t>
  </si>
  <si>
    <t>20.10.2023 13:12:25</t>
  </si>
  <si>
    <t>20.10.2023 13:12:27</t>
  </si>
  <si>
    <t>20.10.2023 13:12:28</t>
  </si>
  <si>
    <t>20.10.2023 13:15:16</t>
  </si>
  <si>
    <t>20.10.2023 13:15:22</t>
  </si>
  <si>
    <t>20.10.2023 13:15:26</t>
  </si>
  <si>
    <t>20.10.2023 13:18:44</t>
  </si>
  <si>
    <t>20.10.2023 13:50:50</t>
  </si>
  <si>
    <t>20.10.2023 14:28:23</t>
  </si>
  <si>
    <t>20.10.2023 14:48:02</t>
  </si>
  <si>
    <t>20.10.2023 15:01:58</t>
  </si>
  <si>
    <t>20.10.2023 15:04:28</t>
  </si>
  <si>
    <t>20.10.2023 15:06:17</t>
  </si>
  <si>
    <t>20.10.2023 15:23:59</t>
  </si>
  <si>
    <t>20.10.2023 15:45:52</t>
  </si>
  <si>
    <t>20.10.2023 15:54:01</t>
  </si>
  <si>
    <t>20.10.2023 15:54:02</t>
  </si>
  <si>
    <t>20.10.2023 16:04:41</t>
  </si>
  <si>
    <t>20.10.2023 16:07:52</t>
  </si>
  <si>
    <t>20.10.2023 16:54:59</t>
  </si>
  <si>
    <t>20.10.2023 16:59:37</t>
  </si>
  <si>
    <t>20.10.2023 16:59:38</t>
  </si>
  <si>
    <t>20.10.2023 16:59:40</t>
  </si>
  <si>
    <t>20.10.2023 16:59:41</t>
  </si>
  <si>
    <t>20.10.2023 17:13:41</t>
  </si>
  <si>
    <t>20.10.2023 17:13:43</t>
  </si>
  <si>
    <t>20.10.2023 17:13:44</t>
  </si>
  <si>
    <t>20.10.2023 17:13:46</t>
  </si>
  <si>
    <t>20.10.2023 17:13:47</t>
  </si>
  <si>
    <t>20.10.2023 17:28:43</t>
  </si>
  <si>
    <t>20.10.2023 17:44:10</t>
  </si>
  <si>
    <t>20.10.2023 22:18:47</t>
  </si>
  <si>
    <t>20.10.2023 22:18:49</t>
  </si>
  <si>
    <t>20.10.2023 22:18:50</t>
  </si>
  <si>
    <t>20.10.2023 22:18:52</t>
  </si>
  <si>
    <t>20.10.2023 22:18:53</t>
  </si>
  <si>
    <t>21.10.2023 00:08:32</t>
  </si>
  <si>
    <t>21.10.2023 00:08:34</t>
  </si>
  <si>
    <t>21.10.2023 07:36:25</t>
  </si>
  <si>
    <t>21.10.2023 08:14:44</t>
  </si>
  <si>
    <t>21.10.2023 08:14:46</t>
  </si>
  <si>
    <t>21.10.2023 08:14:47</t>
  </si>
  <si>
    <t>21.10.2023 08:14:49</t>
  </si>
  <si>
    <t>21.10.2023 08:14:50</t>
  </si>
  <si>
    <t>21.10.2023 08:14:58</t>
  </si>
  <si>
    <t>21.10.2023 08:45:20</t>
  </si>
  <si>
    <t>21.10.2023 08:46:59</t>
  </si>
  <si>
    <t>21.10.2023 08:55:35</t>
  </si>
  <si>
    <t>21.10.2023 08:55:37</t>
  </si>
  <si>
    <t>21.10.2023 09:16:59</t>
  </si>
  <si>
    <t>21.10.2023 09:20:43</t>
  </si>
  <si>
    <t>21.10.2023 09:48:03</t>
  </si>
  <si>
    <t>21.10.2023 10:16:00</t>
  </si>
  <si>
    <t>21.10.2023 10:21:44</t>
  </si>
  <si>
    <t>21.10.2023 10:21:45</t>
  </si>
  <si>
    <t>21.10.2023 10:21:47</t>
  </si>
  <si>
    <t>21.10.2023 10:21:48</t>
  </si>
  <si>
    <t>21.10.2023 10:21:50</t>
  </si>
  <si>
    <t>21.10.2023 10:21:51</t>
  </si>
  <si>
    <t>21.10.2023 10:21:53</t>
  </si>
  <si>
    <t>21.10.2023 10:23:42</t>
  </si>
  <si>
    <t>21.10.2023 10:23:44</t>
  </si>
  <si>
    <t>21.10.2023 10:23:45</t>
  </si>
  <si>
    <t>21.10.2023 10:23:47</t>
  </si>
  <si>
    <t>21.10.2023 10:23:48</t>
  </si>
  <si>
    <t>21.10.2023 11:18:15</t>
  </si>
  <si>
    <t>21.10.2023 11:21:05</t>
  </si>
  <si>
    <t>21.10.2023 12:08:45</t>
  </si>
  <si>
    <t>21.10.2023 12:20:14</t>
  </si>
  <si>
    <t>21.10.2023 12:20:26</t>
  </si>
  <si>
    <t>21.10.2023 12:22:24</t>
  </si>
  <si>
    <t>21.10.2023 12:32:12</t>
  </si>
  <si>
    <t>21.10.2023 12:36:14</t>
  </si>
  <si>
    <t>21.10.2023 12:39:33</t>
  </si>
  <si>
    <t>21.10.2023 12:48:26</t>
  </si>
  <si>
    <t>21.10.2023 12:49:54</t>
  </si>
  <si>
    <t>21.10.2023 12:50:18</t>
  </si>
  <si>
    <t>21.10.2023 12:51:02</t>
  </si>
  <si>
    <t>21.10.2023 12:53:15</t>
  </si>
  <si>
    <t>21.10.2023 12:58:23</t>
  </si>
  <si>
    <t>21.10.2023 12:58:29</t>
  </si>
  <si>
    <t>21.10.2023 13:00:11</t>
  </si>
  <si>
    <t>21.10.2023 13:25:29</t>
  </si>
  <si>
    <t>21.10.2023 13:29:35</t>
  </si>
  <si>
    <t>21.10.2023 13:33:38</t>
  </si>
  <si>
    <t>21.10.2023 13:33:41</t>
  </si>
  <si>
    <t>21.10.2023 13:33:42</t>
  </si>
  <si>
    <t>21.10.2023 13:33:44</t>
  </si>
  <si>
    <t>21.10.2023 13:33:45</t>
  </si>
  <si>
    <t>21.10.2023 13:33:47</t>
  </si>
  <si>
    <t>21.10.2023 13:33:48</t>
  </si>
  <si>
    <t>21.10.2023 13:33:50</t>
  </si>
  <si>
    <t>21.10.2023 13:33:51</t>
  </si>
  <si>
    <t>21.10.2023 13:42:57</t>
  </si>
  <si>
    <t>21.10.2023 13:52:26</t>
  </si>
  <si>
    <t>21.10.2023 13:55:36</t>
  </si>
  <si>
    <t>21.10.2023 13:55:38</t>
  </si>
  <si>
    <t>21.10.2023 13:55:39</t>
  </si>
  <si>
    <t>21.10.2023 13:55:41</t>
  </si>
  <si>
    <t>21.10.2023 13:59:39</t>
  </si>
  <si>
    <t>21.10.2023 13:59:41</t>
  </si>
  <si>
    <t>21.10.2023 13:59:42</t>
  </si>
  <si>
    <t>21.10.2023 13:59:44</t>
  </si>
  <si>
    <t>21.10.2023 13:59:45</t>
  </si>
  <si>
    <t>21.10.2023 13:59:47</t>
  </si>
  <si>
    <t>21.10.2023 14:02:00</t>
  </si>
  <si>
    <t>21.10.2023 14:04:41</t>
  </si>
  <si>
    <t>21.10.2023 14:04:42</t>
  </si>
  <si>
    <t>21.10.2023 14:04:44</t>
  </si>
  <si>
    <t>21.10.2023 14:04:45</t>
  </si>
  <si>
    <t>21.10.2023 14:13:27</t>
  </si>
  <si>
    <t>21.10.2023 14:17:15</t>
  </si>
  <si>
    <t>21.10.2023 14:53:47</t>
  </si>
  <si>
    <t>21.10.2023 15:08:02</t>
  </si>
  <si>
    <t>21.10.2023 15:08:03</t>
  </si>
  <si>
    <t>21.10.2023 15:08:05</t>
  </si>
  <si>
    <t>21.10.2023 15:08:06</t>
  </si>
  <si>
    <t>21.10.2023 15:08:09</t>
  </si>
  <si>
    <t>21.10.2023 15:29:44</t>
  </si>
  <si>
    <t>21.10.2023 15:30:38</t>
  </si>
  <si>
    <t>21.10.2023 15:48:18</t>
  </si>
  <si>
    <t>21.10.2023 15:56:09</t>
  </si>
  <si>
    <t>21.10.2023 16:01:47</t>
  </si>
  <si>
    <t>21.10.2023 16:01:48</t>
  </si>
  <si>
    <t>21.10.2023 16:01:50</t>
  </si>
  <si>
    <t>21.10.2023 16:01:51</t>
  </si>
  <si>
    <t>21.10.2023 16:01:53</t>
  </si>
  <si>
    <t>21.10.2023 16:04:53</t>
  </si>
  <si>
    <t>21.10.2023 16:16:33</t>
  </si>
  <si>
    <t>21.10.2023 16:17:05</t>
  </si>
  <si>
    <t>21.10.2023 16:19:41</t>
  </si>
  <si>
    <t>21.10.2023 16:20:29</t>
  </si>
  <si>
    <t>21.10.2023 16:20:30</t>
  </si>
  <si>
    <t>21.10.2023 16:20:32</t>
  </si>
  <si>
    <t>21.10.2023 16:26:18</t>
  </si>
  <si>
    <t>21.10.2023 16:26:50</t>
  </si>
  <si>
    <t>21.10.2023 16:26:51</t>
  </si>
  <si>
    <t>21.10.2023 16:26:53</t>
  </si>
  <si>
    <t>21.10.2023 16:26:54</t>
  </si>
  <si>
    <t>21.10.2023 16:26:56</t>
  </si>
  <si>
    <t>21.10.2023 16:35:48</t>
  </si>
  <si>
    <t>21.10.2023 17:28:18</t>
  </si>
  <si>
    <t>21.10.2023 17:28:20</t>
  </si>
  <si>
    <t>21.10.2023 20:01:06</t>
  </si>
  <si>
    <t>21.10.2023 20:01:08</t>
  </si>
  <si>
    <t>21.10.2023 20:01:09</t>
  </si>
  <si>
    <t>21.10.2023 20:01:11</t>
  </si>
  <si>
    <t>21.10.2023 20:23:23</t>
  </si>
  <si>
    <t>21.10.2023 20:23:24</t>
  </si>
  <si>
    <t>21.10.2023 20:23:26</t>
  </si>
  <si>
    <t>21.10.2023 20:23:27</t>
  </si>
  <si>
    <t>21.10.2023 20:23:29</t>
  </si>
  <si>
    <t>21.10.2023 20:23:30</t>
  </si>
  <si>
    <t>21.10.2023 20:23:32</t>
  </si>
  <si>
    <t>21.10.2023 22:11:54</t>
  </si>
  <si>
    <t>21.10.2023 22:11:56</t>
  </si>
  <si>
    <t>21.10.2023 22:11:57</t>
  </si>
  <si>
    <t>21.10.2023 22:11:59</t>
  </si>
  <si>
    <t>21.10.2023 22:12:00</t>
  </si>
  <si>
    <t>21.10.2023 22:12:02</t>
  </si>
  <si>
    <t>21.10.2023 22:32:00</t>
  </si>
  <si>
    <t>21.10.2023 22:32:02</t>
  </si>
  <si>
    <t>21.10.2023 22:32:03</t>
  </si>
  <si>
    <t>21.10.2023 22:32:05</t>
  </si>
  <si>
    <t>21.10.2023 22:32:06</t>
  </si>
  <si>
    <t>21.10.2023 23:41:05</t>
  </si>
  <si>
    <t>21.10.2023 23:41:06</t>
  </si>
  <si>
    <t>21.10.2023 23:41:08</t>
  </si>
  <si>
    <t>21.10.2023 23:41:09</t>
  </si>
  <si>
    <t>21.10.2023 23:41:11</t>
  </si>
  <si>
    <t>22.10.2023 07:22:38</t>
  </si>
  <si>
    <t>22.10.2023 07:22:39</t>
  </si>
  <si>
    <t>22.10.2023 07:22:41</t>
  </si>
  <si>
    <t>22.10.2023 07:22:42</t>
  </si>
  <si>
    <t>22.10.2023 07:49:05</t>
  </si>
  <si>
    <t>22.10.2023 09:15:03</t>
  </si>
  <si>
    <t>22.10.2023 09:28:38</t>
  </si>
  <si>
    <t>22.10.2023 09:28:39</t>
  </si>
  <si>
    <t>22.10.2023 09:28:41</t>
  </si>
  <si>
    <t>22.10.2023 09:28:42</t>
  </si>
  <si>
    <t>22.10.2023 09:28:44</t>
  </si>
  <si>
    <t>22.10.2023 09:28:45</t>
  </si>
  <si>
    <t>22.10.2023 09:28:47</t>
  </si>
  <si>
    <t>22.10.2023 09:48:12</t>
  </si>
  <si>
    <t>22.10.2023 09:48:14</t>
  </si>
  <si>
    <t>22.10.2023 09:48:15</t>
  </si>
  <si>
    <t>22.10.2023 09:48:17</t>
  </si>
  <si>
    <t>22.10.2023 09:48:18</t>
  </si>
  <si>
    <t>22.10.2023 09:48:20</t>
  </si>
  <si>
    <t>22.10.2023 09:48:21</t>
  </si>
  <si>
    <t>22.10.2023 09:48:23</t>
  </si>
  <si>
    <t>22.10.2023 09:48:24</t>
  </si>
  <si>
    <t>22.10.2023 09:48:26</t>
  </si>
  <si>
    <t>22.10.2023 10:12:44</t>
  </si>
  <si>
    <t>22.10.2023 10:12:45</t>
  </si>
  <si>
    <t>22.10.2023 10:12:47</t>
  </si>
  <si>
    <t>22.10.2023 10:12:48</t>
  </si>
  <si>
    <t>22.10.2023 10:14:27</t>
  </si>
  <si>
    <t>22.10.2023 10:29:18</t>
  </si>
  <si>
    <t>22.10.2023 10:33:59</t>
  </si>
  <si>
    <t>22.10.2023 10:42:26</t>
  </si>
  <si>
    <t>22.10.2023 10:52:51</t>
  </si>
  <si>
    <t>22.10.2023 10:52:55</t>
  </si>
  <si>
    <t>22.10.2023 10:57:07</t>
  </si>
  <si>
    <t>22.10.2023 10:57:09</t>
  </si>
  <si>
    <t>22.10.2023 10:57:30</t>
  </si>
  <si>
    <t>22.10.2023 11:04:18</t>
  </si>
  <si>
    <t>22.10.2023 11:12:37</t>
  </si>
  <si>
    <t>22.10.2023 11:24:52</t>
  </si>
  <si>
    <t>22.10.2023 11:26:34</t>
  </si>
  <si>
    <t>22.10.2023 11:28:49</t>
  </si>
  <si>
    <t>22.10.2023 11:32:57</t>
  </si>
  <si>
    <t>22.10.2023 11:34:03</t>
  </si>
  <si>
    <t>22.10.2023 11:44:55</t>
  </si>
  <si>
    <t>22.10.2023 11:47:21</t>
  </si>
  <si>
    <t>22.10.2023 11:47:22</t>
  </si>
  <si>
    <t>22.10.2023 11:47:24</t>
  </si>
  <si>
    <t>22.10.2023 11:47:25</t>
  </si>
  <si>
    <t>22.10.2023 11:47:27</t>
  </si>
  <si>
    <t>22.10.2023 11:47:28</t>
  </si>
  <si>
    <t>22.10.2023 11:47:30</t>
  </si>
  <si>
    <t>22.10.2023 11:47:31</t>
  </si>
  <si>
    <t>22.10.2023 11:50:36</t>
  </si>
  <si>
    <t>22.10.2023 11:57:33</t>
  </si>
  <si>
    <t>22.10.2023 12:08:25</t>
  </si>
  <si>
    <t>22.10.2023 12:10:21</t>
  </si>
  <si>
    <t>22.10.2023 12:10:28</t>
  </si>
  <si>
    <t>22.10.2023 12:10:31</t>
  </si>
  <si>
    <t>22.10.2023 12:10:37</t>
  </si>
  <si>
    <t>22.10.2023 12:11:47</t>
  </si>
  <si>
    <t>22.10.2023 12:14:20</t>
  </si>
  <si>
    <t>22.10.2023 12:14:22</t>
  </si>
  <si>
    <t>22.10.2023 12:14:23</t>
  </si>
  <si>
    <t>22.10.2023 12:14:25</t>
  </si>
  <si>
    <t>22.10.2023 12:14:26</t>
  </si>
  <si>
    <t>22.10.2023 12:14:28</t>
  </si>
  <si>
    <t>22.10.2023 12:14:29</t>
  </si>
  <si>
    <t>22.10.2023 12:14:44</t>
  </si>
  <si>
    <t>22.10.2023 12:18:58</t>
  </si>
  <si>
    <t>22.10.2023 12:20:41</t>
  </si>
  <si>
    <t>22.10.2023 12:34:49</t>
  </si>
  <si>
    <t>22.10.2023 12:36:40</t>
  </si>
  <si>
    <t>22.10.2023 12:37:28</t>
  </si>
  <si>
    <t>22.10.2023 12:37:43</t>
  </si>
  <si>
    <t>22.10.2023 12:38:01</t>
  </si>
  <si>
    <t>22.10.2023 12:44:37</t>
  </si>
  <si>
    <t>22.10.2023 12:47:25</t>
  </si>
  <si>
    <t>22.10.2023 12:47:26</t>
  </si>
  <si>
    <t>22.10.2023 12:47:28</t>
  </si>
  <si>
    <t>22.10.2023 12:47:29</t>
  </si>
  <si>
    <t>22.10.2023 12:47:31</t>
  </si>
  <si>
    <t>22.10.2023 12:56:49</t>
  </si>
  <si>
    <t>22.10.2023 13:05:46</t>
  </si>
  <si>
    <t>22.10.2023 13:42:32</t>
  </si>
  <si>
    <t>22.10.2023 14:51:50</t>
  </si>
  <si>
    <t>22.10.2023 15:28:28</t>
  </si>
  <si>
    <t>22.10.2023 15:28:29</t>
  </si>
  <si>
    <t>22.10.2023 15:28:31</t>
  </si>
  <si>
    <t>22.10.2023 15:28:32</t>
  </si>
  <si>
    <t>22.10.2023 15:28:34</t>
  </si>
  <si>
    <t>22.10.2023 15:28:35</t>
  </si>
  <si>
    <t>22.10.2023 15:33:16</t>
  </si>
  <si>
    <t>22.10.2023 15:33:22</t>
  </si>
  <si>
    <t>22.10.2023 15:33:44</t>
  </si>
  <si>
    <t>22.10.2023 15:45:43</t>
  </si>
  <si>
    <t>22.10.2023 15:52:43</t>
  </si>
  <si>
    <t>22.10.2023 15:53:02</t>
  </si>
  <si>
    <t>22.10.2023 15:59:20</t>
  </si>
  <si>
    <t>22.10.2023 15:59:22</t>
  </si>
  <si>
    <t>22.10.2023 15:59:23</t>
  </si>
  <si>
    <t>22.10.2023 15:59:25</t>
  </si>
  <si>
    <t>22.10.2023 16:07:38</t>
  </si>
  <si>
    <t>22.10.2023 16:11:13</t>
  </si>
  <si>
    <t>22.10.2023 16:11:14</t>
  </si>
  <si>
    <t>22.10.2023 16:11:16</t>
  </si>
  <si>
    <t>22.10.2023 16:11:17</t>
  </si>
  <si>
    <t>22.10.2023 16:11:20</t>
  </si>
  <si>
    <t>22.10.2023 16:11:22</t>
  </si>
  <si>
    <t>22.10.2023 16:15:26</t>
  </si>
  <si>
    <t>22.10.2023 16:15:28</t>
  </si>
  <si>
    <t>22.10.2023 16:31:32</t>
  </si>
  <si>
    <t>22.10.2023 16:31:34</t>
  </si>
  <si>
    <t>22.10.2023 16:31:35</t>
  </si>
  <si>
    <t>22.10.2023 16:31:37</t>
  </si>
  <si>
    <t>22.10.2023 17:12:16</t>
  </si>
  <si>
    <t>22.10.2023 17:12:17</t>
  </si>
  <si>
    <t>22.10.2023 17:12:19</t>
  </si>
  <si>
    <t>22.10.2023 17:12:22</t>
  </si>
  <si>
    <t>22.10.2023 17:12:23</t>
  </si>
  <si>
    <t>22.10.2023 17:12:25</t>
  </si>
  <si>
    <t>22.10.2023 17:12:26</t>
  </si>
  <si>
    <t>22.10.2023 17:24:55</t>
  </si>
  <si>
    <t>22.10.2023 17:25:40</t>
  </si>
  <si>
    <t>22.10.2023 17:25:41</t>
  </si>
  <si>
    <t>22.10.2023 17:25:42</t>
  </si>
  <si>
    <t>22.10.2023 21:23:17</t>
  </si>
  <si>
    <t>22.10.2023 21:23:18</t>
  </si>
  <si>
    <t>23.10.2023 04:47:03</t>
  </si>
  <si>
    <t>23.10.2023 04:47:39</t>
  </si>
  <si>
    <t>23.10.2023 04:47:41</t>
  </si>
  <si>
    <t>23.10.2023 04:47:42</t>
  </si>
  <si>
    <t>23.10.2023 04:47:44</t>
  </si>
  <si>
    <t>23.10.2023 04:47:47</t>
  </si>
  <si>
    <t>23.10.2023 06:36:20</t>
  </si>
  <si>
    <t>23.10.2023 06:36:21</t>
  </si>
  <si>
    <t>23.10.2023 06:36:24</t>
  </si>
  <si>
    <t>23.10.2023 06:36:26</t>
  </si>
  <si>
    <t>23.10.2023 08:08:48</t>
  </si>
  <si>
    <t>23.10.2023 08:30:51</t>
  </si>
  <si>
    <t>23.10.2023 08:30:53</t>
  </si>
  <si>
    <t>23.10.2023 08:30:54</t>
  </si>
  <si>
    <t>23.10.2023 08:30:56</t>
  </si>
  <si>
    <t>23.10.2023 08:30:57</t>
  </si>
  <si>
    <t>23.10.2023 08:30:59</t>
  </si>
  <si>
    <t>23.10.2023 09:24:29</t>
  </si>
  <si>
    <t>23.10.2023 09:24:30</t>
  </si>
  <si>
    <t>23.10.2023 09:24:32</t>
  </si>
  <si>
    <t>23.10.2023 09:24:33</t>
  </si>
  <si>
    <t>23.10.2023 09:32:27</t>
  </si>
  <si>
    <t>23.10.2023 09:32:29</t>
  </si>
  <si>
    <t>23.10.2023 09:32:30</t>
  </si>
  <si>
    <t>23.10.2023 09:32:32</t>
  </si>
  <si>
    <t>23.10.2023 09:32:33</t>
  </si>
  <si>
    <t>23.10.2023 09:32:35</t>
  </si>
  <si>
    <t>23.10.2023 09:42:51</t>
  </si>
  <si>
    <t>23.10.2023 09:42:53</t>
  </si>
  <si>
    <t>23.10.2023 09:42:54</t>
  </si>
  <si>
    <t>23.10.2023 09:42:59</t>
  </si>
  <si>
    <t>23.10.2023 09:43:00</t>
  </si>
  <si>
    <t>23.10.2023 10:18:54</t>
  </si>
  <si>
    <t>23.10.2023 10:42:48</t>
  </si>
  <si>
    <t>23.10.2023 11:10:30</t>
  </si>
  <si>
    <t>23.10.2023 11:14:21</t>
  </si>
  <si>
    <t>23.10.2023 11:34:29</t>
  </si>
  <si>
    <t>23.10.2023 11:42:26</t>
  </si>
  <si>
    <t>23.10.2023 11:44:39</t>
  </si>
  <si>
    <t>23.10.2023 11:59:17</t>
  </si>
  <si>
    <t>23.10.2023 12:34:57</t>
  </si>
  <si>
    <t>23.10.2023 12:39:26</t>
  </si>
  <si>
    <t>23.10.2023 13:15:56</t>
  </si>
  <si>
    <t>23.10.2023 13:15:57</t>
  </si>
  <si>
    <t>23.10.2023 13:15:59</t>
  </si>
  <si>
    <t>23.10.2023 13:16:26</t>
  </si>
  <si>
    <t>23.10.2023 13:16:27</t>
  </si>
  <si>
    <t>23.10.2023 13:16:29</t>
  </si>
  <si>
    <t>23.10.2023 13:22:41</t>
  </si>
  <si>
    <t>23.10.2023 13:22:42</t>
  </si>
  <si>
    <t>23.10.2023 13:22:44</t>
  </si>
  <si>
    <t>23.10.2023 13:22:45</t>
  </si>
  <si>
    <t>23.10.2023 13:22:47</t>
  </si>
  <si>
    <t>23.10.2023 13:25:00</t>
  </si>
  <si>
    <t>23.10.2023 13:25:02</t>
  </si>
  <si>
    <t>23.10.2023 13:25:03</t>
  </si>
  <si>
    <t>23.10.2023 13:25:05</t>
  </si>
  <si>
    <t>23.10.2023 13:25:06</t>
  </si>
  <si>
    <t>23.10.2023 13:25:08</t>
  </si>
  <si>
    <t>23.10.2023 13:25:12</t>
  </si>
  <si>
    <t>23.10.2023 14:21:03</t>
  </si>
  <si>
    <t>23.10.2023 14:24:50</t>
  </si>
  <si>
    <t>23.10.2023 14:37:23</t>
  </si>
  <si>
    <t>23.10.2023 14:37:24</t>
  </si>
  <si>
    <t>23.10.2023 14:37:26</t>
  </si>
  <si>
    <t>23.10.2023 14:37:27</t>
  </si>
  <si>
    <t>23.10.2023 14:37:29</t>
  </si>
  <si>
    <t>23.10.2023 14:37:30</t>
  </si>
  <si>
    <t>23.10.2023 14:40:08</t>
  </si>
  <si>
    <t>23.10.2023 14:40:09</t>
  </si>
  <si>
    <t>23.10.2023 14:40:11</t>
  </si>
  <si>
    <t>23.10.2023 14:40:12</t>
  </si>
  <si>
    <t>23.10.2023 14:40:14</t>
  </si>
  <si>
    <t>23.10.2023 15:04:53</t>
  </si>
  <si>
    <t>23.10.2023 15:04:54</t>
  </si>
  <si>
    <t>23.10.2023 15:04:57</t>
  </si>
  <si>
    <t>23.10.2023 15:19:30</t>
  </si>
  <si>
    <t>23.10.2023 15:19:32</t>
  </si>
  <si>
    <t>23.10.2023 15:19:33</t>
  </si>
  <si>
    <t>23.10.2023 15:19:35</t>
  </si>
  <si>
    <t>23.10.2023 15:19:36</t>
  </si>
  <si>
    <t>23.10.2023 15:24:48</t>
  </si>
  <si>
    <t>23.10.2023 15:24:50</t>
  </si>
  <si>
    <t>23.10.2023 15:24:51</t>
  </si>
  <si>
    <t>23.10.2023 15:24:53</t>
  </si>
  <si>
    <t>23.10.2023 15:24:54</t>
  </si>
  <si>
    <t>23.10.2023 15:24:56</t>
  </si>
  <si>
    <t>23.10.2023 15:26:14</t>
  </si>
  <si>
    <t>23.10.2023 16:00:20</t>
  </si>
  <si>
    <t>23.10.2023 16:00:22</t>
  </si>
  <si>
    <t>23.10.2023 16:00:27</t>
  </si>
  <si>
    <t>23.10.2023 16:00:30</t>
  </si>
  <si>
    <t>23.10.2023 16:02:28</t>
  </si>
  <si>
    <t>23.10.2023 16:02:30</t>
  </si>
  <si>
    <t>23.10.2023 16:02:31</t>
  </si>
  <si>
    <t>23.10.2023 16:02:33</t>
  </si>
  <si>
    <t>23.10.2023 16:02:34</t>
  </si>
  <si>
    <t>23.10.2023 16:02:36</t>
  </si>
  <si>
    <t>23.10.2023 16:27:54</t>
  </si>
  <si>
    <t>23.10.2023 16:49:58</t>
  </si>
  <si>
    <t>23.10.2023 16:50:00</t>
  </si>
  <si>
    <t>23.10.2023 16:50:01</t>
  </si>
  <si>
    <t>23.10.2023 16:50:03</t>
  </si>
  <si>
    <t>23.10.2023 16:50:04</t>
  </si>
  <si>
    <t>23.10.2023 16:50:06</t>
  </si>
  <si>
    <t>23.10.2023 16:50:07</t>
  </si>
  <si>
    <t>23.10.2023 16:50:10</t>
  </si>
  <si>
    <t>23.10.2023 17:08:57</t>
  </si>
  <si>
    <t>23.10.2023 17:08:58</t>
  </si>
  <si>
    <t>23.10.2023 17:09:00</t>
  </si>
  <si>
    <t>23.10.2023 17:48:37</t>
  </si>
  <si>
    <t>23.10.2023 17:48:39</t>
  </si>
  <si>
    <t>23.10.2023 17:48:40</t>
  </si>
  <si>
    <t>23.10.2023 17:48:42</t>
  </si>
  <si>
    <t>23.10.2023 17:48:43</t>
  </si>
  <si>
    <t>23.10.2023 17:48:45</t>
  </si>
  <si>
    <t>23.10.2023 18:38:27</t>
  </si>
  <si>
    <t>23.10.2023 18:38:28</t>
  </si>
  <si>
    <t>23.10.2023 18:38:30</t>
  </si>
  <si>
    <t>23.10.2023 18:38:31</t>
  </si>
  <si>
    <t>24.10.2023 04:45:51</t>
  </si>
  <si>
    <t>24.10.2023 04:46:31</t>
  </si>
  <si>
    <t>24.10.2023 04:46:34</t>
  </si>
  <si>
    <t>24.10.2023 07:09:22</t>
  </si>
  <si>
    <t>24.10.2023 07:24:13</t>
  </si>
  <si>
    <t>24.10.2023 07:24:16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</si>
</sst>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18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6</c:v>
                </c:pt>
                <c:pt idx="25">
                  <c:v>1</c:v>
                </c:pt>
                <c:pt idx="26">
                  <c:v>4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8</c:v>
                </c:pt>
                <c:pt idx="59">
                  <c:v>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2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8</c:v>
                </c:pt>
                <c:pt idx="99">
                  <c:v>1</c:v>
                </c:pt>
                <c:pt idx="100">
                  <c:v>9</c:v>
                </c:pt>
                <c:pt idx="101">
                  <c:v>14</c:v>
                </c:pt>
                <c:pt idx="102">
                  <c:v>6</c:v>
                </c:pt>
                <c:pt idx="103">
                  <c:v>3</c:v>
                </c:pt>
                <c:pt idx="104">
                  <c:v>3</c:v>
                </c:pt>
                <c:pt idx="105">
                  <c:v>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10</c:v>
                </c:pt>
                <c:pt idx="122">
                  <c:v>7</c:v>
                </c:pt>
                <c:pt idx="123">
                  <c:v>12</c:v>
                </c:pt>
                <c:pt idx="124">
                  <c:v>5</c:v>
                </c:pt>
                <c:pt idx="125">
                  <c:v>0</c:v>
                </c:pt>
                <c:pt idx="126">
                  <c:v>0</c:v>
                </c:pt>
                <c:pt idx="127">
                  <c:v>7</c:v>
                </c:pt>
                <c:pt idx="128">
                  <c:v>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4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5</c:v>
                </c:pt>
                <c:pt idx="152">
                  <c:v>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EB-4A0E-8D18-5A86B4CA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2D-4CB8-BE20-531F6AA27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78-443B-9E26-F0C501C9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F0-49DE-947C-2FAE9F70B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159</c:v>
                </c:pt>
                <c:pt idx="1">
                  <c:v>45</c:v>
                </c:pt>
                <c:pt idx="2">
                  <c:v>8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7E2-4141-B8AD-E8389A26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159</c:v>
                </c:pt>
                <c:pt idx="1">
                  <c:v>45</c:v>
                </c:pt>
                <c:pt idx="2">
                  <c:v>8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90-4329-B0A4-B9285A9CA99E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'geLi(T)'!$B$3:$B$26</c:f>
              <c:numCache>
                <c:formatCode>General</c:formatCode>
                <c:ptCount val="2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27</c:v>
                </c:pt>
                <c:pt idx="21">
                  <c:v>29</c:v>
                </c:pt>
                <c:pt idx="22">
                  <c:v>31</c:v>
                </c:pt>
                <c:pt idx="23">
                  <c:v>40</c:v>
                </c:pt>
              </c:numCache>
            </c:numRef>
          </c:cat>
          <c:val>
            <c:numRef>
              <c:f>'geLi(T)'!$C$3:$C$26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17</c:v>
                </c:pt>
                <c:pt idx="5">
                  <c:v>19</c:v>
                </c:pt>
                <c:pt idx="6">
                  <c:v>15</c:v>
                </c:pt>
                <c:pt idx="7">
                  <c:v>28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16</c:v>
                </c:pt>
                <c:pt idx="12">
                  <c:v>13</c:v>
                </c:pt>
                <c:pt idx="13">
                  <c:v>7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53-42D9-A6EB-8DECA1A7E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33</c:v>
                </c:pt>
                <c:pt idx="2">
                  <c:v>25</c:v>
                </c:pt>
                <c:pt idx="3">
                  <c:v>27</c:v>
                </c:pt>
                <c:pt idx="4">
                  <c:v>14</c:v>
                </c:pt>
                <c:pt idx="5">
                  <c:v>50</c:v>
                </c:pt>
                <c:pt idx="6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E1-40D1-B295-FB0F9D70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9</c:v>
                </c:pt>
                <c:pt idx="8">
                  <c:v>11</c:v>
                </c:pt>
                <c:pt idx="9">
                  <c:v>16</c:v>
                </c:pt>
                <c:pt idx="10">
                  <c:v>20</c:v>
                </c:pt>
                <c:pt idx="11">
                  <c:v>17</c:v>
                </c:pt>
                <c:pt idx="12">
                  <c:v>43</c:v>
                </c:pt>
                <c:pt idx="13">
                  <c:v>21</c:v>
                </c:pt>
                <c:pt idx="14">
                  <c:v>11</c:v>
                </c:pt>
                <c:pt idx="15">
                  <c:v>19</c:v>
                </c:pt>
                <c:pt idx="16">
                  <c:v>21</c:v>
                </c:pt>
                <c:pt idx="17">
                  <c:v>2</c:v>
                </c:pt>
                <c:pt idx="18">
                  <c:v>8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E0-4235-B1A7-7B0BE9917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5</c:v>
                </c:pt>
                <c:pt idx="2">
                  <c:v>5</c:v>
                </c:pt>
                <c:pt idx="3">
                  <c:v>17</c:v>
                </c:pt>
                <c:pt idx="4">
                  <c:v>12</c:v>
                </c:pt>
                <c:pt idx="5">
                  <c:v>11</c:v>
                </c:pt>
                <c:pt idx="6">
                  <c:v>22</c:v>
                </c:pt>
                <c:pt idx="8">
                  <c:v>13</c:v>
                </c:pt>
                <c:pt idx="23">
                  <c:v>8</c:v>
                </c:pt>
                <c:pt idx="24">
                  <c:v>17</c:v>
                </c:pt>
                <c:pt idx="25">
                  <c:v>6</c:v>
                </c:pt>
                <c:pt idx="26">
                  <c:v>16</c:v>
                </c:pt>
                <c:pt idx="27">
                  <c:v>8</c:v>
                </c:pt>
                <c:pt idx="28">
                  <c:v>6</c:v>
                </c:pt>
                <c:pt idx="29">
                  <c:v>10</c:v>
                </c:pt>
                <c:pt idx="31">
                  <c:v>14</c:v>
                </c:pt>
                <c:pt idx="36">
                  <c:v>8</c:v>
                </c:pt>
                <c:pt idx="45">
                  <c:v>17</c:v>
                </c:pt>
                <c:pt idx="48">
                  <c:v>21</c:v>
                </c:pt>
                <c:pt idx="52">
                  <c:v>11</c:v>
                </c:pt>
                <c:pt idx="56">
                  <c:v>6</c:v>
                </c:pt>
                <c:pt idx="58">
                  <c:v>10</c:v>
                </c:pt>
                <c:pt idx="59">
                  <c:v>8</c:v>
                </c:pt>
                <c:pt idx="70">
                  <c:v>15</c:v>
                </c:pt>
                <c:pt idx="71">
                  <c:v>16</c:v>
                </c:pt>
                <c:pt idx="75">
                  <c:v>6</c:v>
                </c:pt>
                <c:pt idx="76">
                  <c:v>10</c:v>
                </c:pt>
                <c:pt idx="77">
                  <c:v>17</c:v>
                </c:pt>
                <c:pt idx="78">
                  <c:v>15</c:v>
                </c:pt>
                <c:pt idx="79">
                  <c:v>17</c:v>
                </c:pt>
                <c:pt idx="80">
                  <c:v>18</c:v>
                </c:pt>
                <c:pt idx="88">
                  <c:v>13</c:v>
                </c:pt>
                <c:pt idx="95">
                  <c:v>5</c:v>
                </c:pt>
                <c:pt idx="97">
                  <c:v>16</c:v>
                </c:pt>
                <c:pt idx="98">
                  <c:v>12</c:v>
                </c:pt>
                <c:pt idx="99">
                  <c:v>19</c:v>
                </c:pt>
                <c:pt idx="100">
                  <c:v>19</c:v>
                </c:pt>
                <c:pt idx="101">
                  <c:v>13</c:v>
                </c:pt>
                <c:pt idx="102">
                  <c:v>13</c:v>
                </c:pt>
                <c:pt idx="103">
                  <c:v>14</c:v>
                </c:pt>
                <c:pt idx="104">
                  <c:v>15</c:v>
                </c:pt>
                <c:pt idx="105">
                  <c:v>8</c:v>
                </c:pt>
                <c:pt idx="121">
                  <c:v>10</c:v>
                </c:pt>
                <c:pt idx="122">
                  <c:v>11</c:v>
                </c:pt>
                <c:pt idx="123">
                  <c:v>12</c:v>
                </c:pt>
                <c:pt idx="124">
                  <c:v>16</c:v>
                </c:pt>
                <c:pt idx="127">
                  <c:v>14</c:v>
                </c:pt>
                <c:pt idx="128">
                  <c:v>12</c:v>
                </c:pt>
                <c:pt idx="133">
                  <c:v>12</c:v>
                </c:pt>
                <c:pt idx="144">
                  <c:v>40</c:v>
                </c:pt>
                <c:pt idx="145">
                  <c:v>12</c:v>
                </c:pt>
                <c:pt idx="147">
                  <c:v>16</c:v>
                </c:pt>
                <c:pt idx="150">
                  <c:v>13</c:v>
                </c:pt>
                <c:pt idx="151">
                  <c:v>17</c:v>
                </c:pt>
                <c:pt idx="152">
                  <c:v>17</c:v>
                </c:pt>
                <c:pt idx="16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0-4724-B451-4392EFE03C8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5</c:v>
                </c:pt>
                <c:pt idx="2">
                  <c:v>5</c:v>
                </c:pt>
                <c:pt idx="3">
                  <c:v>17</c:v>
                </c:pt>
                <c:pt idx="4">
                  <c:v>25</c:v>
                </c:pt>
                <c:pt idx="5">
                  <c:v>13</c:v>
                </c:pt>
                <c:pt idx="6">
                  <c:v>29</c:v>
                </c:pt>
                <c:pt idx="8">
                  <c:v>15</c:v>
                </c:pt>
                <c:pt idx="23">
                  <c:v>12</c:v>
                </c:pt>
                <c:pt idx="24">
                  <c:v>21</c:v>
                </c:pt>
                <c:pt idx="25">
                  <c:v>6</c:v>
                </c:pt>
                <c:pt idx="26">
                  <c:v>24</c:v>
                </c:pt>
                <c:pt idx="27">
                  <c:v>8</c:v>
                </c:pt>
                <c:pt idx="28">
                  <c:v>7</c:v>
                </c:pt>
                <c:pt idx="29">
                  <c:v>12</c:v>
                </c:pt>
                <c:pt idx="31">
                  <c:v>23</c:v>
                </c:pt>
                <c:pt idx="36">
                  <c:v>8</c:v>
                </c:pt>
                <c:pt idx="45">
                  <c:v>18</c:v>
                </c:pt>
                <c:pt idx="48">
                  <c:v>21</c:v>
                </c:pt>
                <c:pt idx="52">
                  <c:v>15</c:v>
                </c:pt>
                <c:pt idx="56">
                  <c:v>6</c:v>
                </c:pt>
                <c:pt idx="58">
                  <c:v>10</c:v>
                </c:pt>
                <c:pt idx="59">
                  <c:v>12</c:v>
                </c:pt>
                <c:pt idx="70">
                  <c:v>18</c:v>
                </c:pt>
                <c:pt idx="71">
                  <c:v>16</c:v>
                </c:pt>
                <c:pt idx="75">
                  <c:v>6</c:v>
                </c:pt>
                <c:pt idx="76">
                  <c:v>13</c:v>
                </c:pt>
                <c:pt idx="77">
                  <c:v>17</c:v>
                </c:pt>
                <c:pt idx="78">
                  <c:v>16</c:v>
                </c:pt>
                <c:pt idx="79">
                  <c:v>25</c:v>
                </c:pt>
                <c:pt idx="80">
                  <c:v>18</c:v>
                </c:pt>
                <c:pt idx="88">
                  <c:v>14</c:v>
                </c:pt>
                <c:pt idx="95">
                  <c:v>5</c:v>
                </c:pt>
                <c:pt idx="97">
                  <c:v>16</c:v>
                </c:pt>
                <c:pt idx="98">
                  <c:v>13</c:v>
                </c:pt>
                <c:pt idx="99">
                  <c:v>19</c:v>
                </c:pt>
                <c:pt idx="100">
                  <c:v>50</c:v>
                </c:pt>
                <c:pt idx="101">
                  <c:v>19</c:v>
                </c:pt>
                <c:pt idx="102">
                  <c:v>27</c:v>
                </c:pt>
                <c:pt idx="103">
                  <c:v>17</c:v>
                </c:pt>
                <c:pt idx="104">
                  <c:v>19</c:v>
                </c:pt>
                <c:pt idx="105">
                  <c:v>9</c:v>
                </c:pt>
                <c:pt idx="121">
                  <c:v>12</c:v>
                </c:pt>
                <c:pt idx="122">
                  <c:v>15</c:v>
                </c:pt>
                <c:pt idx="123">
                  <c:v>17</c:v>
                </c:pt>
                <c:pt idx="124">
                  <c:v>21</c:v>
                </c:pt>
                <c:pt idx="127">
                  <c:v>20</c:v>
                </c:pt>
                <c:pt idx="128">
                  <c:v>16</c:v>
                </c:pt>
                <c:pt idx="133">
                  <c:v>12</c:v>
                </c:pt>
                <c:pt idx="144">
                  <c:v>40</c:v>
                </c:pt>
                <c:pt idx="145">
                  <c:v>16</c:v>
                </c:pt>
                <c:pt idx="147">
                  <c:v>16</c:v>
                </c:pt>
                <c:pt idx="150">
                  <c:v>13</c:v>
                </c:pt>
                <c:pt idx="151">
                  <c:v>18</c:v>
                </c:pt>
                <c:pt idx="152">
                  <c:v>31</c:v>
                </c:pt>
                <c:pt idx="16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0-4724-B451-4392EFE0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17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2-47EF-BD97-C68AD0A5A19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29</c:v>
                </c:pt>
                <c:pt idx="2">
                  <c:v>24</c:v>
                </c:pt>
                <c:pt idx="3">
                  <c:v>21</c:v>
                </c:pt>
                <c:pt idx="4">
                  <c:v>25</c:v>
                </c:pt>
                <c:pt idx="5">
                  <c:v>50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2-47EF-BD97-C68AD0A5A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13</c:v>
                </c:pt>
                <c:pt idx="5">
                  <c:v>17</c:v>
                </c:pt>
                <c:pt idx="6">
                  <c:v>15</c:v>
                </c:pt>
                <c:pt idx="7">
                  <c:v>8</c:v>
                </c:pt>
                <c:pt idx="8">
                  <c:v>16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12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8</c:v>
                </c:pt>
                <c:pt idx="2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2-44F4-B122-4067255A8FB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14</c:v>
                </c:pt>
                <c:pt idx="5">
                  <c:v>18</c:v>
                </c:pt>
                <c:pt idx="6">
                  <c:v>18</c:v>
                </c:pt>
                <c:pt idx="7">
                  <c:v>16</c:v>
                </c:pt>
                <c:pt idx="8">
                  <c:v>40</c:v>
                </c:pt>
                <c:pt idx="9">
                  <c:v>16</c:v>
                </c:pt>
                <c:pt idx="10">
                  <c:v>24</c:v>
                </c:pt>
                <c:pt idx="11">
                  <c:v>19</c:v>
                </c:pt>
                <c:pt idx="12">
                  <c:v>50</c:v>
                </c:pt>
                <c:pt idx="13">
                  <c:v>19</c:v>
                </c:pt>
                <c:pt idx="14">
                  <c:v>29</c:v>
                </c:pt>
                <c:pt idx="15">
                  <c:v>25</c:v>
                </c:pt>
                <c:pt idx="16">
                  <c:v>31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2-44F4-B122-4067255A8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5</c:v>
                </c:pt>
                <c:pt idx="2">
                  <c:v>5</c:v>
                </c:pt>
                <c:pt idx="3">
                  <c:v>17</c:v>
                </c:pt>
                <c:pt idx="4">
                  <c:v>15</c:v>
                </c:pt>
                <c:pt idx="5">
                  <c:v>13</c:v>
                </c:pt>
                <c:pt idx="6">
                  <c:v>29</c:v>
                </c:pt>
                <c:pt idx="8">
                  <c:v>15</c:v>
                </c:pt>
                <c:pt idx="23">
                  <c:v>10</c:v>
                </c:pt>
                <c:pt idx="24">
                  <c:v>21</c:v>
                </c:pt>
                <c:pt idx="25">
                  <c:v>6</c:v>
                </c:pt>
                <c:pt idx="26">
                  <c:v>24</c:v>
                </c:pt>
                <c:pt idx="27">
                  <c:v>8</c:v>
                </c:pt>
                <c:pt idx="28">
                  <c:v>7</c:v>
                </c:pt>
                <c:pt idx="29">
                  <c:v>12</c:v>
                </c:pt>
                <c:pt idx="31">
                  <c:v>23</c:v>
                </c:pt>
                <c:pt idx="36">
                  <c:v>8</c:v>
                </c:pt>
                <c:pt idx="45">
                  <c:v>18</c:v>
                </c:pt>
                <c:pt idx="48">
                  <c:v>21</c:v>
                </c:pt>
                <c:pt idx="52">
                  <c:v>12</c:v>
                </c:pt>
                <c:pt idx="56">
                  <c:v>6</c:v>
                </c:pt>
                <c:pt idx="58">
                  <c:v>10</c:v>
                </c:pt>
                <c:pt idx="59">
                  <c:v>12</c:v>
                </c:pt>
                <c:pt idx="70">
                  <c:v>18</c:v>
                </c:pt>
                <c:pt idx="71">
                  <c:v>16</c:v>
                </c:pt>
                <c:pt idx="75">
                  <c:v>6</c:v>
                </c:pt>
                <c:pt idx="76">
                  <c:v>13</c:v>
                </c:pt>
                <c:pt idx="77">
                  <c:v>17</c:v>
                </c:pt>
                <c:pt idx="78">
                  <c:v>16</c:v>
                </c:pt>
                <c:pt idx="79">
                  <c:v>25</c:v>
                </c:pt>
                <c:pt idx="80">
                  <c:v>18</c:v>
                </c:pt>
                <c:pt idx="88">
                  <c:v>14</c:v>
                </c:pt>
                <c:pt idx="95">
                  <c:v>5</c:v>
                </c:pt>
                <c:pt idx="97">
                  <c:v>16</c:v>
                </c:pt>
                <c:pt idx="98">
                  <c:v>13</c:v>
                </c:pt>
                <c:pt idx="99">
                  <c:v>19</c:v>
                </c:pt>
                <c:pt idx="100">
                  <c:v>20</c:v>
                </c:pt>
                <c:pt idx="101">
                  <c:v>16</c:v>
                </c:pt>
                <c:pt idx="102">
                  <c:v>18</c:v>
                </c:pt>
                <c:pt idx="103">
                  <c:v>17</c:v>
                </c:pt>
                <c:pt idx="104">
                  <c:v>19</c:v>
                </c:pt>
                <c:pt idx="105">
                  <c:v>9</c:v>
                </c:pt>
                <c:pt idx="121">
                  <c:v>11</c:v>
                </c:pt>
                <c:pt idx="122">
                  <c:v>14</c:v>
                </c:pt>
                <c:pt idx="123">
                  <c:v>15</c:v>
                </c:pt>
                <c:pt idx="124">
                  <c:v>20</c:v>
                </c:pt>
                <c:pt idx="127">
                  <c:v>19</c:v>
                </c:pt>
                <c:pt idx="128">
                  <c:v>14</c:v>
                </c:pt>
                <c:pt idx="133">
                  <c:v>12</c:v>
                </c:pt>
                <c:pt idx="144">
                  <c:v>40</c:v>
                </c:pt>
                <c:pt idx="145">
                  <c:v>16</c:v>
                </c:pt>
                <c:pt idx="147">
                  <c:v>16</c:v>
                </c:pt>
                <c:pt idx="150">
                  <c:v>13</c:v>
                </c:pt>
                <c:pt idx="151">
                  <c:v>17</c:v>
                </c:pt>
                <c:pt idx="152">
                  <c:v>17</c:v>
                </c:pt>
                <c:pt idx="16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1-4126-A2FD-FB194B06DA7B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5</c:v>
                </c:pt>
                <c:pt idx="2">
                  <c:v>5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8">
                  <c:v>13</c:v>
                </c:pt>
                <c:pt idx="23">
                  <c:v>8</c:v>
                </c:pt>
                <c:pt idx="24">
                  <c:v>17</c:v>
                </c:pt>
                <c:pt idx="25">
                  <c:v>6</c:v>
                </c:pt>
                <c:pt idx="26">
                  <c:v>15</c:v>
                </c:pt>
                <c:pt idx="27">
                  <c:v>8</c:v>
                </c:pt>
                <c:pt idx="28">
                  <c:v>6</c:v>
                </c:pt>
                <c:pt idx="29">
                  <c:v>11</c:v>
                </c:pt>
                <c:pt idx="31">
                  <c:v>5</c:v>
                </c:pt>
                <c:pt idx="36">
                  <c:v>8</c:v>
                </c:pt>
                <c:pt idx="45">
                  <c:v>17</c:v>
                </c:pt>
                <c:pt idx="48">
                  <c:v>21</c:v>
                </c:pt>
                <c:pt idx="52">
                  <c:v>11</c:v>
                </c:pt>
                <c:pt idx="56">
                  <c:v>6</c:v>
                </c:pt>
                <c:pt idx="58">
                  <c:v>10</c:v>
                </c:pt>
                <c:pt idx="59">
                  <c:v>7</c:v>
                </c:pt>
                <c:pt idx="70">
                  <c:v>15</c:v>
                </c:pt>
                <c:pt idx="71">
                  <c:v>16</c:v>
                </c:pt>
                <c:pt idx="75">
                  <c:v>6</c:v>
                </c:pt>
                <c:pt idx="76">
                  <c:v>9</c:v>
                </c:pt>
                <c:pt idx="77">
                  <c:v>17</c:v>
                </c:pt>
                <c:pt idx="78">
                  <c:v>14</c:v>
                </c:pt>
                <c:pt idx="79">
                  <c:v>9</c:v>
                </c:pt>
                <c:pt idx="80">
                  <c:v>18</c:v>
                </c:pt>
                <c:pt idx="88">
                  <c:v>12</c:v>
                </c:pt>
                <c:pt idx="95">
                  <c:v>5</c:v>
                </c:pt>
                <c:pt idx="97">
                  <c:v>16</c:v>
                </c:pt>
                <c:pt idx="98">
                  <c:v>12</c:v>
                </c:pt>
                <c:pt idx="99">
                  <c:v>19</c:v>
                </c:pt>
                <c:pt idx="100">
                  <c:v>17</c:v>
                </c:pt>
                <c:pt idx="101">
                  <c:v>12</c:v>
                </c:pt>
                <c:pt idx="102">
                  <c:v>10</c:v>
                </c:pt>
                <c:pt idx="103">
                  <c:v>13</c:v>
                </c:pt>
                <c:pt idx="104">
                  <c:v>15</c:v>
                </c:pt>
                <c:pt idx="105">
                  <c:v>8</c:v>
                </c:pt>
                <c:pt idx="121">
                  <c:v>10</c:v>
                </c:pt>
                <c:pt idx="122">
                  <c:v>12</c:v>
                </c:pt>
                <c:pt idx="123">
                  <c:v>14</c:v>
                </c:pt>
                <c:pt idx="124">
                  <c:v>13</c:v>
                </c:pt>
                <c:pt idx="127">
                  <c:v>14</c:v>
                </c:pt>
                <c:pt idx="128">
                  <c:v>12</c:v>
                </c:pt>
                <c:pt idx="133">
                  <c:v>12</c:v>
                </c:pt>
                <c:pt idx="144">
                  <c:v>40</c:v>
                </c:pt>
                <c:pt idx="145">
                  <c:v>13</c:v>
                </c:pt>
                <c:pt idx="147">
                  <c:v>16</c:v>
                </c:pt>
                <c:pt idx="150">
                  <c:v>13</c:v>
                </c:pt>
                <c:pt idx="151">
                  <c:v>17</c:v>
                </c:pt>
                <c:pt idx="152">
                  <c:v>15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1-4126-A2FD-FB194B06DA7B}"/>
            </c:ext>
          </c:extLst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5</c:v>
                </c:pt>
                <c:pt idx="2">
                  <c:v>5</c:v>
                </c:pt>
                <c:pt idx="3">
                  <c:v>17</c:v>
                </c:pt>
                <c:pt idx="4">
                  <c:v>10</c:v>
                </c:pt>
                <c:pt idx="5">
                  <c:v>13</c:v>
                </c:pt>
                <c:pt idx="6">
                  <c:v>16</c:v>
                </c:pt>
                <c:pt idx="8">
                  <c:v>13</c:v>
                </c:pt>
                <c:pt idx="23">
                  <c:v>7</c:v>
                </c:pt>
                <c:pt idx="24">
                  <c:v>17</c:v>
                </c:pt>
                <c:pt idx="25">
                  <c:v>6</c:v>
                </c:pt>
                <c:pt idx="26">
                  <c:v>14</c:v>
                </c:pt>
                <c:pt idx="27">
                  <c:v>8</c:v>
                </c:pt>
                <c:pt idx="28">
                  <c:v>6</c:v>
                </c:pt>
                <c:pt idx="29">
                  <c:v>11</c:v>
                </c:pt>
                <c:pt idx="31">
                  <c:v>5</c:v>
                </c:pt>
                <c:pt idx="36">
                  <c:v>8</c:v>
                </c:pt>
                <c:pt idx="45">
                  <c:v>16</c:v>
                </c:pt>
                <c:pt idx="48">
                  <c:v>21</c:v>
                </c:pt>
                <c:pt idx="52">
                  <c:v>11</c:v>
                </c:pt>
                <c:pt idx="56">
                  <c:v>6</c:v>
                </c:pt>
                <c:pt idx="58">
                  <c:v>9</c:v>
                </c:pt>
                <c:pt idx="59">
                  <c:v>7</c:v>
                </c:pt>
                <c:pt idx="70">
                  <c:v>15</c:v>
                </c:pt>
                <c:pt idx="71">
                  <c:v>16</c:v>
                </c:pt>
                <c:pt idx="75">
                  <c:v>6</c:v>
                </c:pt>
                <c:pt idx="76">
                  <c:v>9</c:v>
                </c:pt>
                <c:pt idx="77">
                  <c:v>17</c:v>
                </c:pt>
                <c:pt idx="78">
                  <c:v>14</c:v>
                </c:pt>
                <c:pt idx="79">
                  <c:v>9</c:v>
                </c:pt>
                <c:pt idx="80">
                  <c:v>18</c:v>
                </c:pt>
                <c:pt idx="88">
                  <c:v>12</c:v>
                </c:pt>
                <c:pt idx="95">
                  <c:v>5</c:v>
                </c:pt>
                <c:pt idx="97">
                  <c:v>16</c:v>
                </c:pt>
                <c:pt idx="98">
                  <c:v>12</c:v>
                </c:pt>
                <c:pt idx="99">
                  <c:v>19</c:v>
                </c:pt>
                <c:pt idx="100">
                  <c:v>15</c:v>
                </c:pt>
                <c:pt idx="101">
                  <c:v>12</c:v>
                </c:pt>
                <c:pt idx="102">
                  <c:v>10</c:v>
                </c:pt>
                <c:pt idx="103">
                  <c:v>13</c:v>
                </c:pt>
                <c:pt idx="104">
                  <c:v>15</c:v>
                </c:pt>
                <c:pt idx="105">
                  <c:v>8</c:v>
                </c:pt>
                <c:pt idx="121">
                  <c:v>10</c:v>
                </c:pt>
                <c:pt idx="122">
                  <c:v>10</c:v>
                </c:pt>
                <c:pt idx="123">
                  <c:v>12</c:v>
                </c:pt>
                <c:pt idx="124">
                  <c:v>12</c:v>
                </c:pt>
                <c:pt idx="127">
                  <c:v>12</c:v>
                </c:pt>
                <c:pt idx="128">
                  <c:v>12</c:v>
                </c:pt>
                <c:pt idx="133">
                  <c:v>12</c:v>
                </c:pt>
                <c:pt idx="144">
                  <c:v>40</c:v>
                </c:pt>
                <c:pt idx="145">
                  <c:v>11</c:v>
                </c:pt>
                <c:pt idx="147">
                  <c:v>16</c:v>
                </c:pt>
                <c:pt idx="150">
                  <c:v>13</c:v>
                </c:pt>
                <c:pt idx="151">
                  <c:v>16</c:v>
                </c:pt>
                <c:pt idx="152">
                  <c:v>15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F1-4126-A2FD-FB194B06DA7B}"/>
            </c:ext>
          </c:extLst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5</c:v>
                </c:pt>
                <c:pt idx="2">
                  <c:v>5</c:v>
                </c:pt>
                <c:pt idx="3">
                  <c:v>17</c:v>
                </c:pt>
                <c:pt idx="4">
                  <c:v>9</c:v>
                </c:pt>
                <c:pt idx="5">
                  <c:v>6</c:v>
                </c:pt>
                <c:pt idx="6">
                  <c:v>16</c:v>
                </c:pt>
                <c:pt idx="8">
                  <c:v>12</c:v>
                </c:pt>
                <c:pt idx="23">
                  <c:v>5</c:v>
                </c:pt>
                <c:pt idx="24">
                  <c:v>10</c:v>
                </c:pt>
                <c:pt idx="25">
                  <c:v>6</c:v>
                </c:pt>
                <c:pt idx="26">
                  <c:v>12</c:v>
                </c:pt>
                <c:pt idx="27">
                  <c:v>8</c:v>
                </c:pt>
                <c:pt idx="28">
                  <c:v>6</c:v>
                </c:pt>
                <c:pt idx="29">
                  <c:v>7</c:v>
                </c:pt>
                <c:pt idx="31">
                  <c:v>5</c:v>
                </c:pt>
                <c:pt idx="36">
                  <c:v>8</c:v>
                </c:pt>
                <c:pt idx="45">
                  <c:v>15</c:v>
                </c:pt>
                <c:pt idx="48">
                  <c:v>21</c:v>
                </c:pt>
                <c:pt idx="52">
                  <c:v>9</c:v>
                </c:pt>
                <c:pt idx="56">
                  <c:v>6</c:v>
                </c:pt>
                <c:pt idx="58">
                  <c:v>9</c:v>
                </c:pt>
                <c:pt idx="59">
                  <c:v>5</c:v>
                </c:pt>
                <c:pt idx="70">
                  <c:v>12</c:v>
                </c:pt>
                <c:pt idx="71">
                  <c:v>16</c:v>
                </c:pt>
                <c:pt idx="75">
                  <c:v>6</c:v>
                </c:pt>
                <c:pt idx="76">
                  <c:v>9</c:v>
                </c:pt>
                <c:pt idx="77">
                  <c:v>17</c:v>
                </c:pt>
                <c:pt idx="78">
                  <c:v>14</c:v>
                </c:pt>
                <c:pt idx="79">
                  <c:v>9</c:v>
                </c:pt>
                <c:pt idx="80">
                  <c:v>18</c:v>
                </c:pt>
                <c:pt idx="88">
                  <c:v>12</c:v>
                </c:pt>
                <c:pt idx="95">
                  <c:v>5</c:v>
                </c:pt>
                <c:pt idx="97">
                  <c:v>16</c:v>
                </c:pt>
                <c:pt idx="98">
                  <c:v>11</c:v>
                </c:pt>
                <c:pt idx="99">
                  <c:v>19</c:v>
                </c:pt>
                <c:pt idx="100">
                  <c:v>10</c:v>
                </c:pt>
                <c:pt idx="101">
                  <c:v>9</c:v>
                </c:pt>
                <c:pt idx="102">
                  <c:v>6</c:v>
                </c:pt>
                <c:pt idx="103">
                  <c:v>12</c:v>
                </c:pt>
                <c:pt idx="104">
                  <c:v>11</c:v>
                </c:pt>
                <c:pt idx="105">
                  <c:v>8</c:v>
                </c:pt>
                <c:pt idx="121">
                  <c:v>10</c:v>
                </c:pt>
                <c:pt idx="122">
                  <c:v>9</c:v>
                </c:pt>
                <c:pt idx="123">
                  <c:v>5</c:v>
                </c:pt>
                <c:pt idx="124">
                  <c:v>12</c:v>
                </c:pt>
                <c:pt idx="127">
                  <c:v>11</c:v>
                </c:pt>
                <c:pt idx="128">
                  <c:v>9</c:v>
                </c:pt>
                <c:pt idx="133">
                  <c:v>12</c:v>
                </c:pt>
                <c:pt idx="144">
                  <c:v>40</c:v>
                </c:pt>
                <c:pt idx="145">
                  <c:v>7</c:v>
                </c:pt>
                <c:pt idx="147">
                  <c:v>16</c:v>
                </c:pt>
                <c:pt idx="150">
                  <c:v>13</c:v>
                </c:pt>
                <c:pt idx="151">
                  <c:v>16</c:v>
                </c:pt>
                <c:pt idx="152">
                  <c:v>14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F1-4126-A2FD-FB194B06D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19</c:v>
                </c:pt>
                <c:pt idx="3">
                  <c:v>16</c:v>
                </c:pt>
                <c:pt idx="4">
                  <c:v>18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B-4259-9DED-C6E4B11E4CD7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16</c:v>
                </c:pt>
                <c:pt idx="1">
                  <c:v>12</c:v>
                </c:pt>
                <c:pt idx="2">
                  <c:v>11</c:v>
                </c:pt>
                <c:pt idx="3">
                  <c:v>10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B-4259-9DED-C6E4B11E4CD7}"/>
            </c:ext>
          </c:extLst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14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B-4259-9DED-C6E4B11E4CD7}"/>
            </c:ext>
          </c:extLst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B-4259-9DED-C6E4B11E4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14</c:v>
                </c:pt>
                <c:pt idx="5">
                  <c:v>18</c:v>
                </c:pt>
                <c:pt idx="6">
                  <c:v>18</c:v>
                </c:pt>
                <c:pt idx="7">
                  <c:v>12</c:v>
                </c:pt>
                <c:pt idx="8">
                  <c:v>21</c:v>
                </c:pt>
                <c:pt idx="9">
                  <c:v>13</c:v>
                </c:pt>
                <c:pt idx="10">
                  <c:v>14</c:v>
                </c:pt>
                <c:pt idx="11">
                  <c:v>17</c:v>
                </c:pt>
                <c:pt idx="12">
                  <c:v>18</c:v>
                </c:pt>
                <c:pt idx="13">
                  <c:v>16</c:v>
                </c:pt>
                <c:pt idx="14">
                  <c:v>18</c:v>
                </c:pt>
                <c:pt idx="15">
                  <c:v>19</c:v>
                </c:pt>
                <c:pt idx="16">
                  <c:v>17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F-4F91-B7BF-6349FE426BC7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5">
                  <c:v>17</c:v>
                </c:pt>
                <c:pt idx="6">
                  <c:v>15</c:v>
                </c:pt>
                <c:pt idx="7">
                  <c:v>7</c:v>
                </c:pt>
                <c:pt idx="8">
                  <c:v>17</c:v>
                </c:pt>
                <c:pt idx="9">
                  <c:v>11</c:v>
                </c:pt>
                <c:pt idx="10">
                  <c:v>12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14</c:v>
                </c:pt>
                <c:pt idx="18">
                  <c:v>10</c:v>
                </c:pt>
                <c:pt idx="1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F-4F91-B7BF-6349FE426BC7}"/>
            </c:ext>
          </c:extLst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5">
                  <c:v>16</c:v>
                </c:pt>
                <c:pt idx="6">
                  <c:v>15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12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8">
                  <c:v>9</c:v>
                </c:pt>
                <c:pt idx="1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F-4F91-B7BF-6349FE426BC7}"/>
            </c:ext>
          </c:extLst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BF-4F91-B7BF-6349FE42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</v>
      </c>
      <c r="D6" s="2">
        <v>21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</v>
      </c>
      <c r="D7" s="2">
        <v>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</v>
      </c>
      <c r="D9" s="2">
        <v>21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>
        <v>14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>
        <v>18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>
        <v>18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>
        <v>16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</v>
      </c>
      <c r="D12" s="2">
        <v>16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</v>
      </c>
      <c r="D13" s="2">
        <v>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</v>
      </c>
      <c r="D16" s="2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>
        <v>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</v>
      </c>
      <c r="D20" s="2">
        <v>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</v>
      </c>
      <c r="D21" s="2">
        <v>10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>
        <v>12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>
        <v>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>
        <v>12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>
        <v>5</v>
      </c>
      <c r="E3" s="2">
        <v>5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>
        <v>5</v>
      </c>
      <c r="E5" s="2">
        <v>5</v>
      </c>
      <c r="F5" s="2">
        <v>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17</v>
      </c>
      <c r="E6" s="2">
        <v>17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>
        <v>11</v>
      </c>
      <c r="E7" s="2">
        <v>10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>
        <v>13</v>
      </c>
      <c r="E8" s="2">
        <v>13</v>
      </c>
      <c r="F8" s="2">
        <v>6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16</v>
      </c>
      <c r="E9" s="2">
        <v>16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>
        <v>13</v>
      </c>
      <c r="E11" s="2">
        <v>13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>
        <v>8</v>
      </c>
      <c r="E26" s="2">
        <v>7</v>
      </c>
      <c r="F26" s="2">
        <v>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17</v>
      </c>
      <c r="E27" s="2">
        <v>17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>
        <v>6</v>
      </c>
      <c r="E28" s="2">
        <v>6</v>
      </c>
      <c r="F28" s="2">
        <v>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15</v>
      </c>
      <c r="E29" s="2">
        <v>14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>
        <v>8</v>
      </c>
      <c r="E30" s="2">
        <v>8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>
        <v>6</v>
      </c>
      <c r="E31" s="2">
        <v>6</v>
      </c>
      <c r="F31" s="2">
        <v>6</v>
      </c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>
        <v>11</v>
      </c>
      <c r="E32" s="2">
        <v>11</v>
      </c>
      <c r="F32" s="2">
        <v>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5</v>
      </c>
      <c r="E34" s="2">
        <v>5</v>
      </c>
      <c r="F34" s="2">
        <v>5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>
        <v>8</v>
      </c>
      <c r="E39" s="2">
        <v>8</v>
      </c>
      <c r="F39" s="2">
        <v>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>
        <v>17</v>
      </c>
      <c r="E48" s="2">
        <v>16</v>
      </c>
      <c r="F48" s="2">
        <v>15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21</v>
      </c>
      <c r="E51" s="2">
        <v>21</v>
      </c>
      <c r="F51" s="2">
        <v>21</v>
      </c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>
        <v>11</v>
      </c>
      <c r="E55" s="2">
        <v>11</v>
      </c>
      <c r="F55" s="2">
        <v>9</v>
      </c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>
        <v>6</v>
      </c>
      <c r="E59" s="2">
        <v>6</v>
      </c>
      <c r="F59" s="2">
        <v>6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>
        <v>10</v>
      </c>
      <c r="E61" s="2">
        <v>9</v>
      </c>
      <c r="F61" s="2">
        <v>9</v>
      </c>
      <c r="G61" s="2"/>
      <c r="H61" s="2"/>
    </row>
    <row r="62" spans="2:8">
      <c r="B62" s="2" t="s">
        <v>95</v>
      </c>
      <c r="C62" s="2">
        <v>12</v>
      </c>
      <c r="D62" s="2">
        <v>7</v>
      </c>
      <c r="E62" s="2">
        <v>7</v>
      </c>
      <c r="F62" s="2">
        <v>5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15</v>
      </c>
      <c r="E73" s="2">
        <v>15</v>
      </c>
      <c r="F73" s="2">
        <v>12</v>
      </c>
      <c r="G73" s="2"/>
      <c r="H73" s="2"/>
    </row>
    <row r="74" spans="2:8">
      <c r="B74" s="2" t="s">
        <v>107</v>
      </c>
      <c r="C74" s="2">
        <v>16</v>
      </c>
      <c r="D74" s="2">
        <v>16</v>
      </c>
      <c r="E74" s="2">
        <v>16</v>
      </c>
      <c r="F74" s="2">
        <v>16</v>
      </c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>
        <v>6</v>
      </c>
      <c r="E78" s="2">
        <v>6</v>
      </c>
      <c r="F78" s="2">
        <v>6</v>
      </c>
      <c r="G78" s="2"/>
      <c r="H78" s="2"/>
    </row>
    <row r="79" spans="2:8">
      <c r="B79" s="2" t="s">
        <v>112</v>
      </c>
      <c r="C79" s="2">
        <v>13</v>
      </c>
      <c r="D79" s="2">
        <v>9</v>
      </c>
      <c r="E79" s="2">
        <v>9</v>
      </c>
      <c r="F79" s="2">
        <v>9</v>
      </c>
      <c r="G79" s="2"/>
      <c r="H79" s="2"/>
    </row>
    <row r="80" spans="2:8">
      <c r="B80" s="2" t="s">
        <v>113</v>
      </c>
      <c r="C80" s="2">
        <v>17</v>
      </c>
      <c r="D80" s="2">
        <v>17</v>
      </c>
      <c r="E80" s="2">
        <v>17</v>
      </c>
      <c r="F80" s="2">
        <v>17</v>
      </c>
      <c r="G80" s="2"/>
      <c r="H80" s="2"/>
    </row>
    <row r="81" spans="2:8">
      <c r="B81" s="2" t="s">
        <v>114</v>
      </c>
      <c r="C81" s="2">
        <v>16</v>
      </c>
      <c r="D81" s="2">
        <v>14</v>
      </c>
      <c r="E81" s="2">
        <v>14</v>
      </c>
      <c r="F81" s="2">
        <v>14</v>
      </c>
      <c r="G81" s="2"/>
      <c r="H81" s="2"/>
    </row>
    <row r="82" spans="2:8">
      <c r="B82" s="2" t="s">
        <v>115</v>
      </c>
      <c r="C82" s="2">
        <v>25</v>
      </c>
      <c r="D82" s="2">
        <v>9</v>
      </c>
      <c r="E82" s="2">
        <v>9</v>
      </c>
      <c r="F82" s="2">
        <v>9</v>
      </c>
      <c r="G82" s="2"/>
      <c r="H82" s="2"/>
    </row>
    <row r="83" spans="2:8">
      <c r="B83" s="2" t="s">
        <v>116</v>
      </c>
      <c r="C83" s="2">
        <v>18</v>
      </c>
      <c r="D83" s="2">
        <v>18</v>
      </c>
      <c r="E83" s="2">
        <v>18</v>
      </c>
      <c r="F83" s="2">
        <v>18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>
        <v>12</v>
      </c>
      <c r="E91" s="2">
        <v>12</v>
      </c>
      <c r="F91" s="2">
        <v>12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>
        <v>5</v>
      </c>
      <c r="E98" s="2">
        <v>5</v>
      </c>
      <c r="F98" s="2">
        <v>5</v>
      </c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>
        <v>16</v>
      </c>
      <c r="E100" s="2">
        <v>16</v>
      </c>
      <c r="F100" s="2">
        <v>16</v>
      </c>
      <c r="G100" s="2"/>
      <c r="H100" s="2"/>
    </row>
    <row r="101" spans="2:8">
      <c r="B101" s="2" t="s">
        <v>134</v>
      </c>
      <c r="C101" s="2">
        <v>13</v>
      </c>
      <c r="D101" s="2">
        <v>12</v>
      </c>
      <c r="E101" s="2">
        <v>12</v>
      </c>
      <c r="F101" s="2">
        <v>11</v>
      </c>
      <c r="G101" s="2"/>
      <c r="H101" s="2"/>
    </row>
    <row r="102" spans="2:8">
      <c r="B102" s="2" t="s">
        <v>135</v>
      </c>
      <c r="C102" s="2">
        <v>19</v>
      </c>
      <c r="D102" s="2">
        <v>19</v>
      </c>
      <c r="E102" s="2">
        <v>19</v>
      </c>
      <c r="F102" s="2">
        <v>19</v>
      </c>
      <c r="G102" s="2"/>
      <c r="H102" s="2"/>
    </row>
    <row r="103" spans="2:8">
      <c r="B103" s="2" t="s">
        <v>136</v>
      </c>
      <c r="C103" s="2">
        <v>20</v>
      </c>
      <c r="D103" s="2">
        <v>17</v>
      </c>
      <c r="E103" s="2">
        <v>15</v>
      </c>
      <c r="F103" s="2">
        <v>10</v>
      </c>
      <c r="G103" s="2"/>
      <c r="H103" s="2"/>
    </row>
    <row r="104" spans="2:8">
      <c r="B104" s="2" t="s">
        <v>137</v>
      </c>
      <c r="C104" s="2">
        <v>16</v>
      </c>
      <c r="D104" s="2">
        <v>12</v>
      </c>
      <c r="E104" s="2">
        <v>12</v>
      </c>
      <c r="F104" s="2">
        <v>9</v>
      </c>
      <c r="G104" s="2"/>
      <c r="H104" s="2"/>
    </row>
    <row r="105" spans="2:8">
      <c r="B105" s="2" t="s">
        <v>138</v>
      </c>
      <c r="C105" s="2">
        <v>18</v>
      </c>
      <c r="D105" s="2">
        <v>10</v>
      </c>
      <c r="E105" s="2">
        <v>10</v>
      </c>
      <c r="F105" s="2">
        <v>6</v>
      </c>
      <c r="G105" s="2"/>
      <c r="H105" s="2"/>
    </row>
    <row r="106" spans="2:8">
      <c r="B106" s="2" t="s">
        <v>139</v>
      </c>
      <c r="C106" s="2">
        <v>17</v>
      </c>
      <c r="D106" s="2">
        <v>13</v>
      </c>
      <c r="E106" s="2">
        <v>13</v>
      </c>
      <c r="F106" s="2">
        <v>12</v>
      </c>
      <c r="G106" s="2"/>
      <c r="H106" s="2"/>
    </row>
    <row r="107" spans="2:8">
      <c r="B107" s="2" t="s">
        <v>140</v>
      </c>
      <c r="C107" s="2">
        <v>19</v>
      </c>
      <c r="D107" s="2">
        <v>15</v>
      </c>
      <c r="E107" s="2">
        <v>15</v>
      </c>
      <c r="F107" s="2">
        <v>11</v>
      </c>
      <c r="G107" s="2"/>
      <c r="H107" s="2"/>
    </row>
    <row r="108" spans="2:8">
      <c r="B108" s="2" t="s">
        <v>141</v>
      </c>
      <c r="C108" s="2">
        <v>9</v>
      </c>
      <c r="D108" s="2">
        <v>8</v>
      </c>
      <c r="E108" s="2">
        <v>8</v>
      </c>
      <c r="F108" s="2">
        <v>8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>
        <v>10</v>
      </c>
      <c r="E124" s="2">
        <v>10</v>
      </c>
      <c r="F124" s="2">
        <v>10</v>
      </c>
      <c r="G124" s="2"/>
      <c r="H124" s="2"/>
    </row>
    <row r="125" spans="2:8">
      <c r="B125" s="2" t="s">
        <v>158</v>
      </c>
      <c r="C125" s="2">
        <v>14</v>
      </c>
      <c r="D125" s="2">
        <v>12</v>
      </c>
      <c r="E125" s="2">
        <v>10</v>
      </c>
      <c r="F125" s="2">
        <v>9</v>
      </c>
      <c r="G125" s="2"/>
      <c r="H125" s="2"/>
    </row>
    <row r="126" spans="2:8">
      <c r="B126" s="2" t="s">
        <v>159</v>
      </c>
      <c r="C126" s="2">
        <v>15</v>
      </c>
      <c r="D126" s="2">
        <v>14</v>
      </c>
      <c r="E126" s="2">
        <v>12</v>
      </c>
      <c r="F126" s="2">
        <v>5</v>
      </c>
      <c r="G126" s="2"/>
      <c r="H126" s="2"/>
    </row>
    <row r="127" spans="2:8">
      <c r="B127" s="2" t="s">
        <v>160</v>
      </c>
      <c r="C127" s="2">
        <v>20</v>
      </c>
      <c r="D127" s="2">
        <v>13</v>
      </c>
      <c r="E127" s="2">
        <v>12</v>
      </c>
      <c r="F127" s="2">
        <v>12</v>
      </c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14</v>
      </c>
      <c r="E130" s="2">
        <v>12</v>
      </c>
      <c r="F130" s="2">
        <v>11</v>
      </c>
      <c r="G130" s="2"/>
      <c r="H130" s="2"/>
    </row>
    <row r="131" spans="2:8">
      <c r="B131" s="2" t="s">
        <v>164</v>
      </c>
      <c r="C131" s="2">
        <v>14</v>
      </c>
      <c r="D131" s="2">
        <v>12</v>
      </c>
      <c r="E131" s="2">
        <v>12</v>
      </c>
      <c r="F131" s="2">
        <v>9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12</v>
      </c>
      <c r="E136" s="2">
        <v>12</v>
      </c>
      <c r="F136" s="2">
        <v>12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>
        <v>40</v>
      </c>
      <c r="E147" s="2">
        <v>40</v>
      </c>
      <c r="F147" s="2">
        <v>40</v>
      </c>
      <c r="G147" s="2"/>
      <c r="H147" s="2"/>
    </row>
    <row r="148" spans="2:8">
      <c r="B148" s="2" t="s">
        <v>181</v>
      </c>
      <c r="C148" s="2">
        <v>16</v>
      </c>
      <c r="D148" s="2">
        <v>13</v>
      </c>
      <c r="E148" s="2">
        <v>11</v>
      </c>
      <c r="F148" s="2">
        <v>7</v>
      </c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>
        <v>16</v>
      </c>
      <c r="E150" s="2">
        <v>16</v>
      </c>
      <c r="F150" s="2">
        <v>16</v>
      </c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>
        <v>13</v>
      </c>
      <c r="E153" s="2">
        <v>13</v>
      </c>
      <c r="F153" s="2">
        <v>13</v>
      </c>
      <c r="G153" s="2"/>
      <c r="H153" s="2"/>
    </row>
    <row r="154" spans="2:8">
      <c r="B154" s="2" t="s">
        <v>187</v>
      </c>
      <c r="C154" s="2">
        <v>17</v>
      </c>
      <c r="D154" s="2">
        <v>17</v>
      </c>
      <c r="E154" s="2">
        <v>16</v>
      </c>
      <c r="F154" s="2">
        <v>16</v>
      </c>
      <c r="G154" s="2"/>
      <c r="H154" s="2"/>
    </row>
    <row r="155" spans="2:8">
      <c r="B155" s="2" t="s">
        <v>188</v>
      </c>
      <c r="C155" s="2">
        <v>17</v>
      </c>
      <c r="D155" s="2">
        <v>15</v>
      </c>
      <c r="E155" s="2">
        <v>15</v>
      </c>
      <c r="F155" s="2">
        <v>14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>
        <v>5</v>
      </c>
      <c r="E170" s="2">
        <v>5</v>
      </c>
      <c r="F170" s="2">
        <v>5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</v>
      </c>
      <c r="D3" s="2">
        <v>16</v>
      </c>
      <c r="E3" s="2">
        <v>14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</v>
      </c>
      <c r="D4" s="2">
        <v>12</v>
      </c>
      <c r="E4" s="2">
        <v>9</v>
      </c>
      <c r="F4" s="2">
        <v>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11</v>
      </c>
      <c r="E5" s="2">
        <v>8</v>
      </c>
      <c r="F5" s="2">
        <v>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</v>
      </c>
      <c r="D6" s="2">
        <v>10</v>
      </c>
      <c r="E6" s="2">
        <v>9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</v>
      </c>
      <c r="D7" s="2">
        <v>14</v>
      </c>
      <c r="E7" s="2">
        <v>12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>
        <v>13</v>
      </c>
      <c r="E8" s="2">
        <v>11</v>
      </c>
      <c r="F8" s="2">
        <v>8</v>
      </c>
      <c r="G8" s="2"/>
      <c r="H8" s="2"/>
    </row>
    <row r="9" spans="1:8">
      <c r="A9" s="3" t="s">
        <v>1</v>
      </c>
      <c r="B9" s="2" t="s">
        <v>210</v>
      </c>
      <c r="C9" s="2">
        <v>16</v>
      </c>
      <c r="D9" s="2">
        <v>12</v>
      </c>
      <c r="E9" s="2">
        <v>11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>
        <v>17</v>
      </c>
      <c r="E8" s="2">
        <v>16</v>
      </c>
      <c r="F8" s="2"/>
      <c r="G8" s="2"/>
      <c r="H8" s="2"/>
    </row>
    <row r="9" spans="1:8">
      <c r="A9" s="3" t="s">
        <v>1</v>
      </c>
      <c r="B9" s="2" t="s">
        <v>217</v>
      </c>
      <c r="C9" s="2">
        <v>18</v>
      </c>
      <c r="D9" s="2">
        <v>15</v>
      </c>
      <c r="E9" s="2">
        <v>15</v>
      </c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</v>
      </c>
      <c r="D10" s="2">
        <v>7</v>
      </c>
      <c r="E10" s="2">
        <v>5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17</v>
      </c>
      <c r="E11" s="2">
        <v>10</v>
      </c>
      <c r="F11" s="2">
        <v>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</v>
      </c>
      <c r="D12" s="2">
        <v>11</v>
      </c>
      <c r="E12" s="2">
        <v>10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</v>
      </c>
      <c r="D13" s="2">
        <v>12</v>
      </c>
      <c r="E13" s="2">
        <v>12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</v>
      </c>
      <c r="D14" s="2">
        <v>14</v>
      </c>
      <c r="E14" s="2">
        <v>12</v>
      </c>
      <c r="F14" s="2">
        <v>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>
        <v>12</v>
      </c>
      <c r="E15" s="2">
        <v>10</v>
      </c>
      <c r="F15" s="2">
        <v>8</v>
      </c>
      <c r="G15" s="2"/>
      <c r="H15" s="2"/>
    </row>
    <row r="16" spans="1:8">
      <c r="A16" s="3" t="s">
        <v>2</v>
      </c>
      <c r="B16" s="2" t="s">
        <v>224</v>
      </c>
      <c r="C16" s="2">
        <v>16</v>
      </c>
      <c r="D16" s="2">
        <v>12</v>
      </c>
      <c r="E16" s="2">
        <v>11</v>
      </c>
      <c r="F16" s="2">
        <v>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>
        <v>14</v>
      </c>
      <c r="E17" s="2">
        <v>11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16</v>
      </c>
      <c r="E18" s="2">
        <v>12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>
        <v>14</v>
      </c>
      <c r="E19" s="2">
        <v>13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</v>
      </c>
      <c r="D21" s="2">
        <v>10</v>
      </c>
      <c r="E21" s="2">
        <v>9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>
        <v>7</v>
      </c>
      <c r="E22" s="2">
        <v>7</v>
      </c>
      <c r="F22" s="2"/>
      <c r="G22" s="2"/>
      <c r="H22" s="2"/>
    </row>
    <row r="23" spans="1:8">
      <c r="A23" s="3" t="s">
        <v>3</v>
      </c>
      <c r="B23" s="2" t="s">
        <v>231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</v>
      </c>
      <c r="D3" s="2">
        <v>1</v>
      </c>
      <c r="E3" s="2">
        <v>5</v>
      </c>
      <c r="F3" s="2">
        <v>5</v>
      </c>
      <c r="G3" s="2">
        <v>5</v>
      </c>
      <c r="H3" s="2">
        <v>5</v>
      </c>
      <c r="I3" s="2">
        <v>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1</v>
      </c>
      <c r="D5" s="2">
        <v>1</v>
      </c>
      <c r="E5" s="2">
        <v>5</v>
      </c>
      <c r="F5" s="2">
        <v>5</v>
      </c>
      <c r="G5" s="2">
        <v>5</v>
      </c>
      <c r="H5" s="2">
        <v>5</v>
      </c>
      <c r="I5" s="2">
        <v>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17</v>
      </c>
      <c r="F6" s="2">
        <v>17</v>
      </c>
      <c r="G6" s="2">
        <v>17</v>
      </c>
      <c r="H6" s="2">
        <v>17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</v>
      </c>
      <c r="D7" s="2">
        <v>1</v>
      </c>
      <c r="E7" s="2">
        <v>12</v>
      </c>
      <c r="F7" s="2">
        <v>25</v>
      </c>
      <c r="G7" s="2">
        <v>15</v>
      </c>
      <c r="H7" s="2">
        <v>11</v>
      </c>
      <c r="I7" s="2">
        <v>10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</v>
      </c>
      <c r="D8" s="2">
        <v>1</v>
      </c>
      <c r="E8" s="2">
        <v>11</v>
      </c>
      <c r="F8" s="2">
        <v>13</v>
      </c>
      <c r="G8" s="2">
        <v>13</v>
      </c>
      <c r="H8" s="2">
        <v>13</v>
      </c>
      <c r="I8" s="2">
        <v>13</v>
      </c>
    </row>
    <row r="9" spans="1:9">
      <c r="A9" s="3" t="s">
        <v>1</v>
      </c>
      <c r="B9" s="2" t="s">
        <v>249</v>
      </c>
      <c r="C9" s="2">
        <v>2</v>
      </c>
      <c r="D9" s="2">
        <v>1</v>
      </c>
      <c r="E9" s="2">
        <v>22</v>
      </c>
      <c r="F9" s="2">
        <v>29</v>
      </c>
      <c r="G9" s="2">
        <v>29</v>
      </c>
      <c r="H9" s="2">
        <v>16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</v>
      </c>
      <c r="D11" s="2">
        <v>1</v>
      </c>
      <c r="E11" s="2">
        <v>13</v>
      </c>
      <c r="F11" s="2">
        <v>15</v>
      </c>
      <c r="G11" s="2">
        <v>15</v>
      </c>
      <c r="H11" s="2">
        <v>13</v>
      </c>
      <c r="I11" s="2">
        <v>13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</v>
      </c>
      <c r="D26" s="2">
        <v>1</v>
      </c>
      <c r="E26" s="2">
        <v>8</v>
      </c>
      <c r="F26" s="2">
        <v>12</v>
      </c>
      <c r="G26" s="2">
        <v>10</v>
      </c>
      <c r="H26" s="2">
        <v>8</v>
      </c>
      <c r="I26" s="2">
        <v>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17</v>
      </c>
      <c r="F27" s="2">
        <v>21</v>
      </c>
      <c r="G27" s="2">
        <v>21</v>
      </c>
      <c r="H27" s="2">
        <v>17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</v>
      </c>
      <c r="D28" s="2">
        <v>1</v>
      </c>
      <c r="E28" s="2">
        <v>6</v>
      </c>
      <c r="F28" s="2">
        <v>6</v>
      </c>
      <c r="G28" s="2">
        <v>6</v>
      </c>
      <c r="H28" s="2">
        <v>6</v>
      </c>
      <c r="I28" s="2">
        <v>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</v>
      </c>
      <c r="D29" s="2">
        <v>1</v>
      </c>
      <c r="E29" s="2">
        <v>16</v>
      </c>
      <c r="F29" s="2">
        <v>24</v>
      </c>
      <c r="G29" s="2">
        <v>24</v>
      </c>
      <c r="H29" s="2">
        <v>15</v>
      </c>
      <c r="I29" s="2">
        <v>14</v>
      </c>
    </row>
    <row r="30" spans="1:9">
      <c r="A30" s="3" t="s">
        <v>17</v>
      </c>
      <c r="B30" s="2" t="s">
        <v>270</v>
      </c>
      <c r="C30" s="2">
        <v>1</v>
      </c>
      <c r="D30" s="2">
        <v>1</v>
      </c>
      <c r="E30" s="2">
        <v>8</v>
      </c>
      <c r="F30" s="2">
        <v>8</v>
      </c>
      <c r="G30" s="2">
        <v>8</v>
      </c>
      <c r="H30" s="2">
        <v>8</v>
      </c>
      <c r="I30" s="2">
        <v>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</v>
      </c>
      <c r="D31" s="2">
        <v>1</v>
      </c>
      <c r="E31" s="2">
        <v>6</v>
      </c>
      <c r="F31" s="2">
        <v>7</v>
      </c>
      <c r="G31" s="2">
        <v>7</v>
      </c>
      <c r="H31" s="2">
        <v>6</v>
      </c>
      <c r="I31" s="2">
        <v>6</v>
      </c>
    </row>
    <row r="32" spans="1:9">
      <c r="A32" s="3" t="s">
        <v>22</v>
      </c>
      <c r="B32" s="2" t="s">
        <v>272</v>
      </c>
      <c r="C32" s="2">
        <v>3</v>
      </c>
      <c r="D32" s="2">
        <v>1</v>
      </c>
      <c r="E32" s="2">
        <v>10</v>
      </c>
      <c r="F32" s="2">
        <v>12</v>
      </c>
      <c r="G32" s="2">
        <v>12</v>
      </c>
      <c r="H32" s="2">
        <v>11</v>
      </c>
      <c r="I32" s="2">
        <v>11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0</v>
      </c>
      <c r="D33" s="2">
        <v>0</v>
      </c>
      <c r="E33" s="2"/>
      <c r="F33" s="2"/>
      <c r="G33" s="2"/>
      <c r="H33" s="2"/>
      <c r="I33" s="2"/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</v>
      </c>
      <c r="D34" s="2">
        <v>1</v>
      </c>
      <c r="E34" s="2">
        <v>14</v>
      </c>
      <c r="F34" s="2">
        <v>23</v>
      </c>
      <c r="G34" s="2">
        <v>23</v>
      </c>
      <c r="H34" s="2">
        <v>5</v>
      </c>
      <c r="I34" s="2">
        <v>5</v>
      </c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</v>
      </c>
      <c r="D39" s="2">
        <v>1</v>
      </c>
      <c r="E39" s="2">
        <v>8</v>
      </c>
      <c r="F39" s="2">
        <v>8</v>
      </c>
      <c r="G39" s="2">
        <v>8</v>
      </c>
      <c r="H39" s="2">
        <v>8</v>
      </c>
      <c r="I39" s="2">
        <v>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17</v>
      </c>
      <c r="F48" s="2">
        <v>18</v>
      </c>
      <c r="G48" s="2">
        <v>18</v>
      </c>
      <c r="H48" s="2">
        <v>17</v>
      </c>
      <c r="I48" s="2">
        <v>16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1</v>
      </c>
      <c r="D51" s="2">
        <v>1</v>
      </c>
      <c r="E51" s="2">
        <v>21</v>
      </c>
      <c r="F51" s="2">
        <v>21</v>
      </c>
      <c r="G51" s="2">
        <v>21</v>
      </c>
      <c r="H51" s="2">
        <v>21</v>
      </c>
      <c r="I51" s="2">
        <v>21</v>
      </c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6</v>
      </c>
      <c r="D55" s="2">
        <v>1</v>
      </c>
      <c r="E55" s="2">
        <v>11</v>
      </c>
      <c r="F55" s="2">
        <v>15</v>
      </c>
      <c r="G55" s="2">
        <v>12</v>
      </c>
      <c r="H55" s="2">
        <v>11</v>
      </c>
      <c r="I55" s="2">
        <v>11</v>
      </c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1</v>
      </c>
      <c r="D59" s="2">
        <v>1</v>
      </c>
      <c r="E59" s="2">
        <v>6</v>
      </c>
      <c r="F59" s="2">
        <v>6</v>
      </c>
      <c r="G59" s="2">
        <v>6</v>
      </c>
      <c r="H59" s="2">
        <v>6</v>
      </c>
      <c r="I59" s="2">
        <v>6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8</v>
      </c>
      <c r="D61" s="2">
        <v>1</v>
      </c>
      <c r="E61" s="2">
        <v>10</v>
      </c>
      <c r="F61" s="2">
        <v>10</v>
      </c>
      <c r="G61" s="2">
        <v>10</v>
      </c>
      <c r="H61" s="2">
        <v>10</v>
      </c>
      <c r="I61" s="2">
        <v>9</v>
      </c>
    </row>
    <row r="62" spans="2:9">
      <c r="B62" s="2" t="s">
        <v>302</v>
      </c>
      <c r="C62" s="2">
        <v>6</v>
      </c>
      <c r="D62" s="2">
        <v>1</v>
      </c>
      <c r="E62" s="2">
        <v>8</v>
      </c>
      <c r="F62" s="2">
        <v>12</v>
      </c>
      <c r="G62" s="2">
        <v>12</v>
      </c>
      <c r="H62" s="2">
        <v>7</v>
      </c>
      <c r="I62" s="2">
        <v>7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3</v>
      </c>
      <c r="D73" s="2">
        <v>1</v>
      </c>
      <c r="E73" s="2">
        <v>15</v>
      </c>
      <c r="F73" s="2">
        <v>18</v>
      </c>
      <c r="G73" s="2">
        <v>18</v>
      </c>
      <c r="H73" s="2">
        <v>15</v>
      </c>
      <c r="I73" s="2">
        <v>15</v>
      </c>
    </row>
    <row r="74" spans="2:9">
      <c r="B74" s="2" t="s">
        <v>314</v>
      </c>
      <c r="C74" s="2">
        <v>1</v>
      </c>
      <c r="D74" s="2">
        <v>1</v>
      </c>
      <c r="E74" s="2">
        <v>16</v>
      </c>
      <c r="F74" s="2">
        <v>16</v>
      </c>
      <c r="G74" s="2">
        <v>16</v>
      </c>
      <c r="H74" s="2">
        <v>16</v>
      </c>
      <c r="I74" s="2">
        <v>16</v>
      </c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1</v>
      </c>
      <c r="D78" s="2">
        <v>1</v>
      </c>
      <c r="E78" s="2">
        <v>6</v>
      </c>
      <c r="F78" s="2">
        <v>6</v>
      </c>
      <c r="G78" s="2">
        <v>6</v>
      </c>
      <c r="H78" s="2">
        <v>6</v>
      </c>
      <c r="I78" s="2">
        <v>6</v>
      </c>
    </row>
    <row r="79" spans="2:9">
      <c r="B79" s="2" t="s">
        <v>319</v>
      </c>
      <c r="C79" s="2">
        <v>3</v>
      </c>
      <c r="D79" s="2">
        <v>1</v>
      </c>
      <c r="E79" s="2">
        <v>10</v>
      </c>
      <c r="F79" s="2">
        <v>13</v>
      </c>
      <c r="G79" s="2">
        <v>13</v>
      </c>
      <c r="H79" s="2">
        <v>9</v>
      </c>
      <c r="I79" s="2">
        <v>9</v>
      </c>
    </row>
    <row r="80" spans="2:9">
      <c r="B80" s="2" t="s">
        <v>320</v>
      </c>
      <c r="C80" s="2">
        <v>1</v>
      </c>
      <c r="D80" s="2">
        <v>1</v>
      </c>
      <c r="E80" s="2">
        <v>17</v>
      </c>
      <c r="F80" s="2">
        <v>17</v>
      </c>
      <c r="G80" s="2">
        <v>17</v>
      </c>
      <c r="H80" s="2">
        <v>17</v>
      </c>
      <c r="I80" s="2">
        <v>17</v>
      </c>
    </row>
    <row r="81" spans="2:9">
      <c r="B81" s="2" t="s">
        <v>321</v>
      </c>
      <c r="C81" s="2">
        <v>2</v>
      </c>
      <c r="D81" s="2">
        <v>1</v>
      </c>
      <c r="E81" s="2">
        <v>15</v>
      </c>
      <c r="F81" s="2">
        <v>16</v>
      </c>
      <c r="G81" s="2">
        <v>16</v>
      </c>
      <c r="H81" s="2">
        <v>14</v>
      </c>
      <c r="I81" s="2">
        <v>14</v>
      </c>
    </row>
    <row r="82" spans="2:9">
      <c r="B82" s="2" t="s">
        <v>322</v>
      </c>
      <c r="C82" s="2">
        <v>2</v>
      </c>
      <c r="D82" s="2">
        <v>1</v>
      </c>
      <c r="E82" s="2">
        <v>17</v>
      </c>
      <c r="F82" s="2">
        <v>25</v>
      </c>
      <c r="G82" s="2">
        <v>25</v>
      </c>
      <c r="H82" s="2">
        <v>9</v>
      </c>
      <c r="I82" s="2">
        <v>9</v>
      </c>
    </row>
    <row r="83" spans="2:9">
      <c r="B83" s="2" t="s">
        <v>323</v>
      </c>
      <c r="C83" s="2">
        <v>1</v>
      </c>
      <c r="D83" s="2">
        <v>1</v>
      </c>
      <c r="E83" s="2">
        <v>18</v>
      </c>
      <c r="F83" s="2">
        <v>18</v>
      </c>
      <c r="G83" s="2">
        <v>18</v>
      </c>
      <c r="H83" s="2">
        <v>18</v>
      </c>
      <c r="I83" s="2">
        <v>18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2</v>
      </c>
      <c r="D91" s="2">
        <v>1</v>
      </c>
      <c r="E91" s="2">
        <v>13</v>
      </c>
      <c r="F91" s="2">
        <v>14</v>
      </c>
      <c r="G91" s="2">
        <v>14</v>
      </c>
      <c r="H91" s="2">
        <v>12</v>
      </c>
      <c r="I91" s="2">
        <v>12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</v>
      </c>
      <c r="D98" s="2">
        <v>1</v>
      </c>
      <c r="E98" s="2">
        <v>5</v>
      </c>
      <c r="F98" s="2">
        <v>5</v>
      </c>
      <c r="G98" s="2">
        <v>5</v>
      </c>
      <c r="H98" s="2">
        <v>5</v>
      </c>
      <c r="I98" s="2">
        <v>5</v>
      </c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1</v>
      </c>
      <c r="D100" s="2">
        <v>1</v>
      </c>
      <c r="E100" s="2">
        <v>16</v>
      </c>
      <c r="F100" s="2">
        <v>16</v>
      </c>
      <c r="G100" s="2">
        <v>16</v>
      </c>
      <c r="H100" s="2">
        <v>16</v>
      </c>
      <c r="I100" s="2">
        <v>16</v>
      </c>
    </row>
    <row r="101" spans="2:9">
      <c r="B101" s="2" t="s">
        <v>341</v>
      </c>
      <c r="C101" s="2">
        <v>8</v>
      </c>
      <c r="D101" s="2">
        <v>1</v>
      </c>
      <c r="E101" s="2">
        <v>12</v>
      </c>
      <c r="F101" s="2">
        <v>13</v>
      </c>
      <c r="G101" s="2">
        <v>13</v>
      </c>
      <c r="H101" s="2">
        <v>12</v>
      </c>
      <c r="I101" s="2">
        <v>12</v>
      </c>
    </row>
    <row r="102" spans="2:9">
      <c r="B102" s="2" t="s">
        <v>342</v>
      </c>
      <c r="C102" s="2">
        <v>1</v>
      </c>
      <c r="D102" s="2">
        <v>1</v>
      </c>
      <c r="E102" s="2">
        <v>19</v>
      </c>
      <c r="F102" s="2">
        <v>19</v>
      </c>
      <c r="G102" s="2">
        <v>19</v>
      </c>
      <c r="H102" s="2">
        <v>19</v>
      </c>
      <c r="I102" s="2">
        <v>19</v>
      </c>
    </row>
    <row r="103" spans="2:9">
      <c r="B103" s="2" t="s">
        <v>343</v>
      </c>
      <c r="C103" s="2">
        <v>9</v>
      </c>
      <c r="D103" s="2">
        <v>1</v>
      </c>
      <c r="E103" s="2">
        <v>19</v>
      </c>
      <c r="F103" s="2">
        <v>50</v>
      </c>
      <c r="G103" s="2">
        <v>20</v>
      </c>
      <c r="H103" s="2">
        <v>17</v>
      </c>
      <c r="I103" s="2">
        <v>15</v>
      </c>
    </row>
    <row r="104" spans="2:9">
      <c r="B104" s="2" t="s">
        <v>344</v>
      </c>
      <c r="C104" s="2">
        <v>14</v>
      </c>
      <c r="D104" s="2">
        <v>1</v>
      </c>
      <c r="E104" s="2">
        <v>13</v>
      </c>
      <c r="F104" s="2">
        <v>19</v>
      </c>
      <c r="G104" s="2">
        <v>16</v>
      </c>
      <c r="H104" s="2">
        <v>12</v>
      </c>
      <c r="I104" s="2">
        <v>12</v>
      </c>
    </row>
    <row r="105" spans="2:9">
      <c r="B105" s="2" t="s">
        <v>345</v>
      </c>
      <c r="C105" s="2">
        <v>6</v>
      </c>
      <c r="D105" s="2">
        <v>1</v>
      </c>
      <c r="E105" s="2">
        <v>13</v>
      </c>
      <c r="F105" s="2">
        <v>27</v>
      </c>
      <c r="G105" s="2">
        <v>18</v>
      </c>
      <c r="H105" s="2">
        <v>10</v>
      </c>
      <c r="I105" s="2">
        <v>10</v>
      </c>
    </row>
    <row r="106" spans="2:9">
      <c r="B106" s="2" t="s">
        <v>346</v>
      </c>
      <c r="C106" s="2">
        <v>3</v>
      </c>
      <c r="D106" s="2">
        <v>1</v>
      </c>
      <c r="E106" s="2">
        <v>14</v>
      </c>
      <c r="F106" s="2">
        <v>17</v>
      </c>
      <c r="G106" s="2">
        <v>17</v>
      </c>
      <c r="H106" s="2">
        <v>13</v>
      </c>
      <c r="I106" s="2">
        <v>13</v>
      </c>
    </row>
    <row r="107" spans="2:9">
      <c r="B107" s="2" t="s">
        <v>347</v>
      </c>
      <c r="C107" s="2">
        <v>3</v>
      </c>
      <c r="D107" s="2">
        <v>1</v>
      </c>
      <c r="E107" s="2">
        <v>15</v>
      </c>
      <c r="F107" s="2">
        <v>19</v>
      </c>
      <c r="G107" s="2">
        <v>19</v>
      </c>
      <c r="H107" s="2">
        <v>15</v>
      </c>
      <c r="I107" s="2">
        <v>15</v>
      </c>
    </row>
    <row r="108" spans="2:9">
      <c r="B108" s="2" t="s">
        <v>348</v>
      </c>
      <c r="C108" s="2">
        <v>2</v>
      </c>
      <c r="D108" s="2">
        <v>1</v>
      </c>
      <c r="E108" s="2">
        <v>8</v>
      </c>
      <c r="F108" s="2">
        <v>9</v>
      </c>
      <c r="G108" s="2">
        <v>9</v>
      </c>
      <c r="H108" s="2">
        <v>8</v>
      </c>
      <c r="I108" s="2">
        <v>8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10</v>
      </c>
      <c r="D124" s="2">
        <v>1</v>
      </c>
      <c r="E124" s="2">
        <v>10</v>
      </c>
      <c r="F124" s="2">
        <v>12</v>
      </c>
      <c r="G124" s="2">
        <v>11</v>
      </c>
      <c r="H124" s="2">
        <v>10</v>
      </c>
      <c r="I124" s="2">
        <v>10</v>
      </c>
    </row>
    <row r="125" spans="2:9">
      <c r="B125" s="2" t="s">
        <v>365</v>
      </c>
      <c r="C125" s="2">
        <v>7</v>
      </c>
      <c r="D125" s="2">
        <v>1</v>
      </c>
      <c r="E125" s="2">
        <v>11</v>
      </c>
      <c r="F125" s="2">
        <v>15</v>
      </c>
      <c r="G125" s="2">
        <v>14</v>
      </c>
      <c r="H125" s="2">
        <v>12</v>
      </c>
      <c r="I125" s="2">
        <v>10</v>
      </c>
    </row>
    <row r="126" spans="2:9">
      <c r="B126" s="2" t="s">
        <v>366</v>
      </c>
      <c r="C126" s="2">
        <v>12</v>
      </c>
      <c r="D126" s="2">
        <v>1</v>
      </c>
      <c r="E126" s="2">
        <v>12</v>
      </c>
      <c r="F126" s="2">
        <v>17</v>
      </c>
      <c r="G126" s="2">
        <v>15</v>
      </c>
      <c r="H126" s="2">
        <v>14</v>
      </c>
      <c r="I126" s="2">
        <v>12</v>
      </c>
    </row>
    <row r="127" spans="2:9">
      <c r="B127" s="2" t="s">
        <v>367</v>
      </c>
      <c r="C127" s="2">
        <v>5</v>
      </c>
      <c r="D127" s="2">
        <v>1</v>
      </c>
      <c r="E127" s="2">
        <v>16</v>
      </c>
      <c r="F127" s="2">
        <v>21</v>
      </c>
      <c r="G127" s="2">
        <v>20</v>
      </c>
      <c r="H127" s="2">
        <v>13</v>
      </c>
      <c r="I127" s="2">
        <v>12</v>
      </c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7</v>
      </c>
      <c r="D130" s="2">
        <v>1</v>
      </c>
      <c r="E130" s="2">
        <v>14</v>
      </c>
      <c r="F130" s="2">
        <v>20</v>
      </c>
      <c r="G130" s="2">
        <v>19</v>
      </c>
      <c r="H130" s="2">
        <v>14</v>
      </c>
      <c r="I130" s="2">
        <v>12</v>
      </c>
    </row>
    <row r="131" spans="2:9">
      <c r="B131" s="2" t="s">
        <v>371</v>
      </c>
      <c r="C131" s="2">
        <v>6</v>
      </c>
      <c r="D131" s="2">
        <v>1</v>
      </c>
      <c r="E131" s="2">
        <v>12</v>
      </c>
      <c r="F131" s="2">
        <v>16</v>
      </c>
      <c r="G131" s="2">
        <v>14</v>
      </c>
      <c r="H131" s="2">
        <v>12</v>
      </c>
      <c r="I131" s="2">
        <v>12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2</v>
      </c>
      <c r="D136" s="2">
        <v>1</v>
      </c>
      <c r="E136" s="2">
        <v>12</v>
      </c>
      <c r="F136" s="2">
        <v>12</v>
      </c>
      <c r="G136" s="2">
        <v>12</v>
      </c>
      <c r="H136" s="2">
        <v>12</v>
      </c>
      <c r="I136" s="2">
        <v>12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1</v>
      </c>
      <c r="D147" s="2">
        <v>1</v>
      </c>
      <c r="E147" s="2">
        <v>40</v>
      </c>
      <c r="F147" s="2">
        <v>40</v>
      </c>
      <c r="G147" s="2">
        <v>40</v>
      </c>
      <c r="H147" s="2">
        <v>40</v>
      </c>
      <c r="I147" s="2">
        <v>40</v>
      </c>
    </row>
    <row r="148" spans="2:9">
      <c r="B148" s="2" t="s">
        <v>388</v>
      </c>
      <c r="C148" s="2">
        <v>4</v>
      </c>
      <c r="D148" s="2">
        <v>1</v>
      </c>
      <c r="E148" s="2">
        <v>12</v>
      </c>
      <c r="F148" s="2">
        <v>16</v>
      </c>
      <c r="G148" s="2">
        <v>16</v>
      </c>
      <c r="H148" s="2">
        <v>13</v>
      </c>
      <c r="I148" s="2">
        <v>11</v>
      </c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1</v>
      </c>
      <c r="D150" s="2">
        <v>1</v>
      </c>
      <c r="E150" s="2">
        <v>16</v>
      </c>
      <c r="F150" s="2">
        <v>16</v>
      </c>
      <c r="G150" s="2">
        <v>16</v>
      </c>
      <c r="H150" s="2">
        <v>16</v>
      </c>
      <c r="I150" s="2">
        <v>16</v>
      </c>
    </row>
    <row r="151" spans="2:9">
      <c r="B151" s="2" t="s">
        <v>391</v>
      </c>
      <c r="C151" s="2">
        <v>0</v>
      </c>
      <c r="D151" s="2">
        <v>0</v>
      </c>
      <c r="E151" s="2"/>
      <c r="F151" s="2"/>
      <c r="G151" s="2"/>
      <c r="H151" s="2"/>
      <c r="I151" s="2"/>
    </row>
    <row r="152" spans="2:9">
      <c r="B152" s="2" t="s">
        <v>392</v>
      </c>
      <c r="C152" s="2">
        <v>0</v>
      </c>
      <c r="D152" s="2">
        <v>0</v>
      </c>
      <c r="E152" s="2"/>
      <c r="F152" s="2"/>
      <c r="G152" s="2"/>
      <c r="H152" s="2"/>
      <c r="I152" s="2"/>
    </row>
    <row r="153" spans="2:9">
      <c r="B153" s="2" t="s">
        <v>393</v>
      </c>
      <c r="C153" s="2">
        <v>1</v>
      </c>
      <c r="D153" s="2">
        <v>1</v>
      </c>
      <c r="E153" s="2">
        <v>13</v>
      </c>
      <c r="F153" s="2">
        <v>13</v>
      </c>
      <c r="G153" s="2">
        <v>13</v>
      </c>
      <c r="H153" s="2">
        <v>13</v>
      </c>
      <c r="I153" s="2">
        <v>13</v>
      </c>
    </row>
    <row r="154" spans="2:9">
      <c r="B154" s="2" t="s">
        <v>394</v>
      </c>
      <c r="C154" s="2">
        <v>5</v>
      </c>
      <c r="D154" s="2">
        <v>1</v>
      </c>
      <c r="E154" s="2">
        <v>17</v>
      </c>
      <c r="F154" s="2">
        <v>18</v>
      </c>
      <c r="G154" s="2">
        <v>17</v>
      </c>
      <c r="H154" s="2">
        <v>17</v>
      </c>
      <c r="I154" s="2">
        <v>16</v>
      </c>
    </row>
    <row r="155" spans="2:9">
      <c r="B155" s="2" t="s">
        <v>395</v>
      </c>
      <c r="C155" s="2">
        <v>7</v>
      </c>
      <c r="D155" s="2">
        <v>1</v>
      </c>
      <c r="E155" s="2">
        <v>17</v>
      </c>
      <c r="F155" s="2">
        <v>31</v>
      </c>
      <c r="G155" s="2">
        <v>17</v>
      </c>
      <c r="H155" s="2">
        <v>15</v>
      </c>
      <c r="I155" s="2">
        <v>15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2</v>
      </c>
      <c r="D170" s="2">
        <v>1</v>
      </c>
      <c r="E170" s="2">
        <v>6</v>
      </c>
      <c r="F170" s="2">
        <v>7</v>
      </c>
      <c r="G170" s="2">
        <v>7</v>
      </c>
      <c r="H170" s="2">
        <v>5</v>
      </c>
      <c r="I170" s="2">
        <v>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31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40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50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3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3</v>
      </c>
      <c r="X5" s="30">
        <v>5</v>
      </c>
      <c r="Y5" s="31">
        <v>5</v>
      </c>
      <c r="Z5" s="31">
        <v>5</v>
      </c>
      <c r="AA5" s="31">
        <v>5</v>
      </c>
      <c r="AB5" s="31">
        <v>5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25</v>
      </c>
      <c r="D6" s="31">
        <v>4</v>
      </c>
      <c r="E6" s="31">
        <v>1</v>
      </c>
      <c r="F6" s="31">
        <v>1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31</v>
      </c>
      <c r="X6" s="30">
        <v>5</v>
      </c>
      <c r="Y6" s="31">
        <v>12</v>
      </c>
      <c r="Z6" s="31">
        <v>29</v>
      </c>
      <c r="AA6" s="31">
        <v>16</v>
      </c>
      <c r="AB6" s="31">
        <v>5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3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3</v>
      </c>
      <c r="X7" s="30">
        <v>12</v>
      </c>
      <c r="Y7" s="31">
        <v>13</v>
      </c>
      <c r="Z7" s="31">
        <v>15</v>
      </c>
      <c r="AA7" s="31">
        <v>15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441</v>
      </c>
      <c r="C9" s="33">
        <v>25</v>
      </c>
      <c r="D9" s="34">
        <v>4</v>
      </c>
      <c r="E9" s="34">
        <v>1</v>
      </c>
      <c r="F9" s="34">
        <v>1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31</v>
      </c>
      <c r="X9" s="33">
        <v>5</v>
      </c>
      <c r="Y9" s="34">
        <v>12</v>
      </c>
      <c r="Z9" s="34">
        <v>29</v>
      </c>
      <c r="AA9" s="34">
        <v>16</v>
      </c>
      <c r="AB9" s="34">
        <v>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7</v>
      </c>
      <c r="D12" s="31">
        <v>2</v>
      </c>
      <c r="E12" s="31">
        <v>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11</v>
      </c>
      <c r="X12" s="30">
        <v>5</v>
      </c>
      <c r="Y12" s="31">
        <v>13</v>
      </c>
      <c r="Z12" s="31">
        <v>21</v>
      </c>
      <c r="AA12" s="31">
        <v>19</v>
      </c>
      <c r="AB12" s="31">
        <v>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18</v>
      </c>
      <c r="D13" s="31">
        <v>2</v>
      </c>
      <c r="E13" s="31">
        <v>4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24</v>
      </c>
      <c r="X13" s="30">
        <v>5</v>
      </c>
      <c r="Y13" s="31">
        <v>12</v>
      </c>
      <c r="Z13" s="31">
        <v>24</v>
      </c>
      <c r="AA13" s="31">
        <v>21</v>
      </c>
      <c r="AB13" s="31">
        <v>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</v>
      </c>
      <c r="D14" s="31">
        <v>0</v>
      </c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2</v>
      </c>
      <c r="X14" s="30">
        <v>5</v>
      </c>
      <c r="Y14" s="31">
        <v>14</v>
      </c>
      <c r="Z14" s="31">
        <v>23</v>
      </c>
      <c r="AA14" s="31">
        <v>23</v>
      </c>
      <c r="AB14" s="31">
        <v>5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</v>
      </c>
      <c r="X15" s="30">
        <v>8</v>
      </c>
      <c r="Y15" s="31">
        <v>8</v>
      </c>
      <c r="Z15" s="31">
        <v>8</v>
      </c>
      <c r="AA15" s="31">
        <v>8</v>
      </c>
      <c r="AB15" s="31">
        <v>8</v>
      </c>
      <c r="AC15" s="28"/>
    </row>
    <row r="16" spans="1:29" ht="21">
      <c r="A16" s="3" t="s">
        <v>2</v>
      </c>
      <c r="B16" s="32" t="s">
        <v>441</v>
      </c>
      <c r="C16" s="33">
        <v>19</v>
      </c>
      <c r="D16" s="34">
        <v>2</v>
      </c>
      <c r="E16" s="34">
        <v>4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25</v>
      </c>
      <c r="X16" s="33">
        <v>5</v>
      </c>
      <c r="Y16" s="34">
        <v>12</v>
      </c>
      <c r="Z16" s="34">
        <v>24</v>
      </c>
      <c r="AA16" s="34">
        <v>19</v>
      </c>
      <c r="AB16" s="34">
        <v>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</v>
      </c>
      <c r="D19" s="31">
        <v>4</v>
      </c>
      <c r="E19" s="31">
        <v>1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6</v>
      </c>
      <c r="X19" s="30">
        <v>15</v>
      </c>
      <c r="Y19" s="31">
        <v>18</v>
      </c>
      <c r="Z19" s="31">
        <v>21</v>
      </c>
      <c r="AA19" s="31">
        <v>18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21</v>
      </c>
      <c r="D20" s="31">
        <v>0</v>
      </c>
      <c r="E20" s="31">
        <v>1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22</v>
      </c>
      <c r="X20" s="30">
        <v>5</v>
      </c>
      <c r="Y20" s="31">
        <v>10</v>
      </c>
      <c r="Z20" s="31">
        <v>21</v>
      </c>
      <c r="AA20" s="31">
        <v>12</v>
      </c>
      <c r="AB20" s="31">
        <v>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9</v>
      </c>
      <c r="X21" s="30">
        <v>6</v>
      </c>
      <c r="Y21" s="31">
        <v>9</v>
      </c>
      <c r="Z21" s="31">
        <v>10</v>
      </c>
      <c r="AA21" s="31">
        <v>10</v>
      </c>
      <c r="AB21" s="31">
        <v>9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6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6</v>
      </c>
      <c r="X22" s="30">
        <v>5</v>
      </c>
      <c r="Y22" s="31">
        <v>8</v>
      </c>
      <c r="Z22" s="31">
        <v>12</v>
      </c>
      <c r="AA22" s="31">
        <v>12</v>
      </c>
      <c r="AB22" s="31">
        <v>5</v>
      </c>
      <c r="AC22" s="28"/>
    </row>
    <row r="23" spans="1:29" ht="21">
      <c r="A23" s="3" t="s">
        <v>3</v>
      </c>
      <c r="B23" s="32" t="s">
        <v>441</v>
      </c>
      <c r="C23" s="33">
        <v>22</v>
      </c>
      <c r="D23" s="34">
        <v>4</v>
      </c>
      <c r="E23" s="34">
        <v>1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</v>
      </c>
      <c r="X23" s="33">
        <v>5</v>
      </c>
      <c r="Y23" s="34">
        <v>11</v>
      </c>
      <c r="Z23" s="34">
        <v>21</v>
      </c>
      <c r="AA23" s="34">
        <v>16</v>
      </c>
      <c r="AB23" s="34">
        <v>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</v>
      </c>
      <c r="D26" s="31">
        <v>2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4</v>
      </c>
      <c r="X26" s="30">
        <v>12</v>
      </c>
      <c r="Y26" s="31">
        <v>15</v>
      </c>
      <c r="Z26" s="31">
        <v>18</v>
      </c>
      <c r="AA26" s="31">
        <v>18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8</v>
      </c>
      <c r="D27" s="31">
        <v>5</v>
      </c>
      <c r="E27" s="31">
        <v>1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14</v>
      </c>
      <c r="X27" s="30">
        <v>6</v>
      </c>
      <c r="Y27" s="31">
        <v>14</v>
      </c>
      <c r="Z27" s="31">
        <v>25</v>
      </c>
      <c r="AA27" s="31">
        <v>18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</v>
      </c>
      <c r="D28" s="31">
        <v>1</v>
      </c>
      <c r="E28" s="31">
        <v>1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3</v>
      </c>
      <c r="X28" s="30">
        <v>9</v>
      </c>
      <c r="Y28" s="31">
        <v>17</v>
      </c>
      <c r="Z28" s="31">
        <v>25</v>
      </c>
      <c r="AA28" s="31">
        <v>25</v>
      </c>
      <c r="AB28" s="31">
        <v>9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0</v>
      </c>
      <c r="X29" s="30">
        <v>0</v>
      </c>
      <c r="Y29" s="31">
        <v>0</v>
      </c>
      <c r="Z29" s="31">
        <v>0</v>
      </c>
      <c r="AA29" s="31">
        <v>0</v>
      </c>
      <c r="AB29" s="31">
        <v>0</v>
      </c>
      <c r="AC29" s="28"/>
    </row>
    <row r="30" spans="1:29" ht="21">
      <c r="A30" s="3" t="s">
        <v>17</v>
      </c>
      <c r="B30" s="32" t="s">
        <v>441</v>
      </c>
      <c r="C30" s="33">
        <v>8</v>
      </c>
      <c r="D30" s="34">
        <v>5</v>
      </c>
      <c r="E30" s="34">
        <v>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</v>
      </c>
      <c r="X30" s="33">
        <v>6</v>
      </c>
      <c r="Y30" s="34">
        <v>14</v>
      </c>
      <c r="Z30" s="34">
        <v>25</v>
      </c>
      <c r="AA30" s="34">
        <v>18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3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3</v>
      </c>
      <c r="X33" s="30">
        <v>5</v>
      </c>
      <c r="Y33" s="31">
        <v>10</v>
      </c>
      <c r="Z33" s="31">
        <v>14</v>
      </c>
      <c r="AA33" s="31">
        <v>14</v>
      </c>
      <c r="AB33" s="31">
        <v>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32</v>
      </c>
      <c r="D34" s="31">
        <v>14</v>
      </c>
      <c r="E34" s="31">
        <v>0</v>
      </c>
      <c r="F34" s="31">
        <v>1</v>
      </c>
      <c r="G34" s="31">
        <v>0</v>
      </c>
      <c r="H34" s="31">
        <v>0</v>
      </c>
      <c r="I34" s="31">
        <v>0</v>
      </c>
      <c r="J34" s="31">
        <v>1</v>
      </c>
      <c r="K34" s="31">
        <v>0</v>
      </c>
      <c r="W34" s="31">
        <v>48</v>
      </c>
      <c r="X34" s="30">
        <v>5</v>
      </c>
      <c r="Y34" s="31">
        <v>14</v>
      </c>
      <c r="Z34" s="31">
        <v>50</v>
      </c>
      <c r="AA34" s="31">
        <v>18</v>
      </c>
      <c r="AB34" s="31">
        <v>8</v>
      </c>
      <c r="AC34" s="28"/>
    </row>
    <row r="35" spans="1:29" ht="21">
      <c r="A35" s="3" t="s">
        <v>29</v>
      </c>
      <c r="B35" s="29" t="s">
        <v>439</v>
      </c>
      <c r="C35" s="30">
        <v>6</v>
      </c>
      <c r="D35" s="31">
        <v>2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8</v>
      </c>
      <c r="X35" s="30">
        <v>8</v>
      </c>
      <c r="Y35" s="31">
        <v>13</v>
      </c>
      <c r="Z35" s="31">
        <v>19</v>
      </c>
      <c r="AA35" s="31">
        <v>17</v>
      </c>
      <c r="AB35" s="31">
        <v>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0</v>
      </c>
      <c r="X36" s="30">
        <v>0</v>
      </c>
      <c r="Y36" s="31">
        <v>0</v>
      </c>
      <c r="Z36" s="31">
        <v>0</v>
      </c>
      <c r="AA36" s="31">
        <v>0</v>
      </c>
      <c r="AB36" s="31">
        <v>0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34</v>
      </c>
      <c r="D37" s="34">
        <v>14</v>
      </c>
      <c r="E37" s="34">
        <v>0</v>
      </c>
      <c r="F37" s="34">
        <v>1</v>
      </c>
      <c r="G37" s="34">
        <v>0</v>
      </c>
      <c r="H37" s="34">
        <v>0</v>
      </c>
      <c r="I37" s="34">
        <v>0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50</v>
      </c>
      <c r="X37" s="33">
        <v>5</v>
      </c>
      <c r="Y37" s="34">
        <v>14</v>
      </c>
      <c r="Z37" s="34">
        <v>50</v>
      </c>
      <c r="AA37" s="34">
        <v>18</v>
      </c>
      <c r="AB37" s="34">
        <v>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0</v>
      </c>
      <c r="X40" s="30">
        <v>0</v>
      </c>
      <c r="Y40" s="31">
        <v>0</v>
      </c>
      <c r="Z40" s="31">
        <v>0</v>
      </c>
      <c r="AA40" s="31">
        <v>0</v>
      </c>
      <c r="AB40" s="31">
        <v>0</v>
      </c>
      <c r="AC40" s="28"/>
    </row>
    <row r="41" spans="1:29" ht="21">
      <c r="A41" s="3" t="s">
        <v>32</v>
      </c>
      <c r="B41" s="29" t="s">
        <v>438</v>
      </c>
      <c r="C41" s="30">
        <v>39</v>
      </c>
      <c r="D41" s="31">
        <v>7</v>
      </c>
      <c r="E41" s="31">
        <v>1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47</v>
      </c>
      <c r="X41" s="30">
        <v>5</v>
      </c>
      <c r="Y41" s="31">
        <v>12</v>
      </c>
      <c r="Z41" s="31">
        <v>21</v>
      </c>
      <c r="AA41" s="31">
        <v>16</v>
      </c>
      <c r="AB41" s="31">
        <v>9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9</v>
      </c>
      <c r="D42" s="31">
        <v>4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13</v>
      </c>
      <c r="X42" s="30">
        <v>7</v>
      </c>
      <c r="Y42" s="31">
        <v>13</v>
      </c>
      <c r="Z42" s="31">
        <v>20</v>
      </c>
      <c r="AA42" s="31">
        <v>17</v>
      </c>
      <c r="AB42" s="31">
        <v>9</v>
      </c>
      <c r="AC42" s="28"/>
    </row>
    <row r="43" spans="1:29" ht="21">
      <c r="A43" s="3" t="s">
        <v>33</v>
      </c>
      <c r="B43" s="29" t="s">
        <v>440</v>
      </c>
      <c r="C43" s="30">
        <v>2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</v>
      </c>
      <c r="X43" s="30">
        <v>12</v>
      </c>
      <c r="Y43" s="31">
        <v>12</v>
      </c>
      <c r="Z43" s="31">
        <v>12</v>
      </c>
      <c r="AA43" s="31">
        <v>12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41</v>
      </c>
      <c r="D44" s="34">
        <v>7</v>
      </c>
      <c r="E44" s="34">
        <v>1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49</v>
      </c>
      <c r="X44" s="33">
        <v>5</v>
      </c>
      <c r="Y44" s="34">
        <v>12</v>
      </c>
      <c r="Z44" s="34">
        <v>21</v>
      </c>
      <c r="AA44" s="34">
        <v>16</v>
      </c>
      <c r="AB44" s="34">
        <v>9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0</v>
      </c>
      <c r="E47" s="31">
        <v>0</v>
      </c>
      <c r="F47" s="31">
        <v>0</v>
      </c>
      <c r="G47" s="31">
        <v>0</v>
      </c>
      <c r="H47" s="31">
        <v>1</v>
      </c>
      <c r="I47" s="31">
        <v>0</v>
      </c>
      <c r="J47" s="31">
        <v>0</v>
      </c>
      <c r="K47" s="31">
        <v>0</v>
      </c>
      <c r="W47" s="31">
        <v>1</v>
      </c>
      <c r="X47" s="30">
        <v>40</v>
      </c>
      <c r="Y47" s="31">
        <v>40</v>
      </c>
      <c r="Z47" s="31">
        <v>40</v>
      </c>
      <c r="AA47" s="31">
        <v>40</v>
      </c>
      <c r="AB47" s="31">
        <v>40</v>
      </c>
      <c r="AC47" s="28"/>
    </row>
    <row r="48" spans="1:29" ht="21">
      <c r="B48" s="29" t="s">
        <v>438</v>
      </c>
      <c r="C48" s="30">
        <v>8</v>
      </c>
      <c r="D48" s="31">
        <v>9</v>
      </c>
      <c r="E48" s="31">
        <v>0</v>
      </c>
      <c r="F48" s="31">
        <v>0</v>
      </c>
      <c r="G48" s="31">
        <v>1</v>
      </c>
      <c r="H48" s="31">
        <v>1</v>
      </c>
      <c r="I48" s="31">
        <v>0</v>
      </c>
      <c r="J48" s="31">
        <v>0</v>
      </c>
      <c r="K48" s="31">
        <v>0</v>
      </c>
      <c r="W48" s="31">
        <v>19</v>
      </c>
      <c r="X48" s="30">
        <v>7</v>
      </c>
      <c r="Y48" s="31">
        <v>17</v>
      </c>
      <c r="Z48" s="31">
        <v>40</v>
      </c>
      <c r="AA48" s="31">
        <v>17</v>
      </c>
      <c r="AB48" s="31">
        <v>13</v>
      </c>
      <c r="AC48" s="28"/>
    </row>
    <row r="49" spans="2:29" ht="21">
      <c r="B49" s="29" t="s">
        <v>439</v>
      </c>
      <c r="C49" s="30">
        <v>4</v>
      </c>
      <c r="D49" s="31">
        <v>7</v>
      </c>
      <c r="E49" s="31">
        <v>0</v>
      </c>
      <c r="F49" s="31">
        <v>0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12</v>
      </c>
      <c r="X49" s="30">
        <v>13</v>
      </c>
      <c r="Y49" s="31">
        <v>17</v>
      </c>
      <c r="Z49" s="31">
        <v>31</v>
      </c>
      <c r="AA49" s="31">
        <v>17</v>
      </c>
      <c r="AB49" s="31">
        <v>14</v>
      </c>
      <c r="AC49" s="28"/>
    </row>
    <row r="50" spans="2:29" ht="21">
      <c r="B50" s="29" t="s">
        <v>440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441</v>
      </c>
      <c r="C51" s="33">
        <v>8</v>
      </c>
      <c r="D51" s="34">
        <v>9</v>
      </c>
      <c r="E51" s="34">
        <v>0</v>
      </c>
      <c r="F51" s="34">
        <v>0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19</v>
      </c>
      <c r="X51" s="33">
        <v>7</v>
      </c>
      <c r="Y51" s="34">
        <v>17</v>
      </c>
      <c r="Z51" s="34">
        <v>40</v>
      </c>
      <c r="AA51" s="34">
        <v>17</v>
      </c>
      <c r="AB51" s="34">
        <v>13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2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2</v>
      </c>
      <c r="X54" s="30">
        <v>5</v>
      </c>
      <c r="Y54" s="31">
        <v>6</v>
      </c>
      <c r="Z54" s="31">
        <v>7</v>
      </c>
      <c r="AA54" s="31">
        <v>7</v>
      </c>
      <c r="AB54" s="31">
        <v>5</v>
      </c>
      <c r="AC54" s="28"/>
    </row>
    <row r="55" spans="2:29" ht="21">
      <c r="B55" s="29" t="s">
        <v>438</v>
      </c>
      <c r="C55" s="30">
        <v>2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2</v>
      </c>
      <c r="X55" s="30">
        <v>5</v>
      </c>
      <c r="Y55" s="31">
        <v>6</v>
      </c>
      <c r="Z55" s="31">
        <v>7</v>
      </c>
      <c r="AA55" s="31">
        <v>7</v>
      </c>
      <c r="AB55" s="31">
        <v>5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2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</v>
      </c>
      <c r="X58" s="33">
        <v>5</v>
      </c>
      <c r="Y58" s="34">
        <v>6</v>
      </c>
      <c r="Z58" s="34">
        <v>7</v>
      </c>
      <c r="AA58" s="34">
        <v>7</v>
      </c>
      <c r="AB58" s="34">
        <v>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8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10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11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12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9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9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9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10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9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5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16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9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11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15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9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12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12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18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17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15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11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17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17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16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10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5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9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14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12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11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10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25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16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9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9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8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11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13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13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16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17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6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15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18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20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20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15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5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18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22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16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20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18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29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12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13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12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13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13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13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13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7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6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7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16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15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13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12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8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5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12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11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8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12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14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15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14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8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8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5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7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8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10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12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18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17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23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23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20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15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7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6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16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20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22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19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11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10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15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19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21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21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17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9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13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17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15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15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13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8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6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17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14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12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15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6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8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19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8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20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7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6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11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7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6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11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7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9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12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19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20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5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23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10</v>
      </c>
      <c r="D150" s="2" t="s">
        <v>450</v>
      </c>
      <c r="E150" s="2"/>
      <c r="F150" s="2"/>
      <c r="G150" s="2"/>
      <c r="H150" s="2"/>
    </row>
    <row r="151" spans="2:8">
      <c r="B151" s="2" t="s">
        <v>598</v>
      </c>
      <c r="C151" s="2">
        <v>5</v>
      </c>
      <c r="D151" s="2" t="s">
        <v>450</v>
      </c>
      <c r="E151" s="2"/>
      <c r="F151" s="2"/>
      <c r="G151" s="2"/>
      <c r="H151" s="2"/>
    </row>
    <row r="152" spans="2:8">
      <c r="B152" s="2" t="s">
        <v>599</v>
      </c>
      <c r="C152" s="2">
        <v>6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9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10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9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8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9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11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9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6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7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13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17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20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18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13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8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19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21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22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19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10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16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16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10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16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9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11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10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10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9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10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18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5</v>
      </c>
      <c r="D184" s="2" t="s">
        <v>450</v>
      </c>
      <c r="E184" s="2"/>
      <c r="F184" s="2"/>
      <c r="G184" s="2"/>
      <c r="H184" s="2"/>
    </row>
    <row r="185" spans="2:8">
      <c r="B185" s="2" t="s">
        <v>632</v>
      </c>
      <c r="C185" s="2">
        <v>5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19</v>
      </c>
      <c r="D186" s="2" t="s">
        <v>450</v>
      </c>
      <c r="E186" s="2"/>
      <c r="F186" s="2"/>
      <c r="G186" s="2"/>
      <c r="H186" s="2"/>
    </row>
    <row r="187" spans="2:8">
      <c r="B187" s="2" t="s">
        <v>634</v>
      </c>
      <c r="C187" s="2">
        <v>21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13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14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13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7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5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10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12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16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15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11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8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8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5</v>
      </c>
      <c r="D200" s="2" t="s">
        <v>450</v>
      </c>
      <c r="E200" s="2"/>
      <c r="F200" s="2"/>
      <c r="G200" s="2"/>
      <c r="H200" s="2"/>
    </row>
    <row r="201" spans="2:8">
      <c r="B201" s="2" t="s">
        <v>648</v>
      </c>
      <c r="C201" s="2">
        <v>10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11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10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5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18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18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17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16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10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9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11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16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17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18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16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8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6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6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8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10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9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10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10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9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7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6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21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9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5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5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5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10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9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11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12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15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12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6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9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14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12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9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11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11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20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14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15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12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6</v>
      </c>
      <c r="D250" s="2" t="s">
        <v>450</v>
      </c>
      <c r="E250" s="2"/>
      <c r="F250" s="2"/>
      <c r="G250" s="2"/>
      <c r="H250" s="2"/>
    </row>
    <row r="251" spans="2:8">
      <c r="B251" s="2" t="s">
        <v>698</v>
      </c>
      <c r="C251" s="2">
        <v>9</v>
      </c>
      <c r="D251" s="2" t="s">
        <v>450</v>
      </c>
      <c r="E251" s="2"/>
      <c r="F251" s="2"/>
      <c r="G251" s="2"/>
      <c r="H251" s="2"/>
    </row>
    <row r="252" spans="2:8">
      <c r="B252" s="2" t="s">
        <v>699</v>
      </c>
      <c r="C252" s="2">
        <v>6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5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8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10</v>
      </c>
      <c r="D255" s="2" t="s">
        <v>450</v>
      </c>
      <c r="E255" s="2"/>
      <c r="F255" s="2"/>
      <c r="G255" s="2"/>
      <c r="H255" s="2"/>
    </row>
    <row r="256" spans="2:8">
      <c r="B256" s="2" t="s">
        <v>703</v>
      </c>
      <c r="C256" s="2">
        <v>12</v>
      </c>
      <c r="D256" s="2" t="s">
        <v>450</v>
      </c>
      <c r="E256" s="2"/>
      <c r="F256" s="2"/>
      <c r="G256" s="2"/>
      <c r="H256" s="2"/>
    </row>
    <row r="257" spans="2:8">
      <c r="B257" s="2" t="s">
        <v>704</v>
      </c>
      <c r="C257" s="2">
        <v>11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13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10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8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14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13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11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9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6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10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10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10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10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10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9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9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9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12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14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10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12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12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7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5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5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23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22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15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10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6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12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11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7</v>
      </c>
      <c r="D289" s="2" t="s">
        <v>450</v>
      </c>
      <c r="E289" s="2"/>
      <c r="F289" s="2"/>
      <c r="G289" s="2"/>
      <c r="H289" s="2"/>
    </row>
    <row r="290" spans="2:8">
      <c r="B290" s="2" t="s">
        <v>737</v>
      </c>
      <c r="C290" s="2">
        <v>13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17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18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16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9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12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15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18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22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21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20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14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8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6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9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13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7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9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16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9</v>
      </c>
      <c r="D310" s="2" t="s">
        <v>450</v>
      </c>
      <c r="E310" s="2"/>
      <c r="F310" s="2"/>
      <c r="G310" s="2"/>
      <c r="H310" s="2"/>
    </row>
    <row r="311" spans="2:8">
      <c r="B311" s="2" t="s">
        <v>758</v>
      </c>
      <c r="C311" s="2">
        <v>9</v>
      </c>
      <c r="D311" s="2" t="s">
        <v>450</v>
      </c>
      <c r="E311" s="2"/>
      <c r="F311" s="2"/>
      <c r="G311" s="2"/>
      <c r="H311" s="2"/>
    </row>
    <row r="312" spans="2:8">
      <c r="B312" s="2" t="s">
        <v>759</v>
      </c>
      <c r="C312" s="2">
        <v>9</v>
      </c>
      <c r="D312" s="2" t="s">
        <v>450</v>
      </c>
      <c r="E312" s="2"/>
      <c r="F312" s="2"/>
      <c r="G312" s="2"/>
      <c r="H312" s="2"/>
    </row>
    <row r="313" spans="2:8">
      <c r="B313" s="2" t="s">
        <v>760</v>
      </c>
      <c r="C313" s="2">
        <v>8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10</v>
      </c>
      <c r="D314" s="2" t="s">
        <v>450</v>
      </c>
      <c r="E314" s="2"/>
      <c r="F314" s="2"/>
      <c r="G314" s="2"/>
      <c r="H314" s="2"/>
    </row>
    <row r="315" spans="2:8">
      <c r="B315" s="2" t="s">
        <v>762</v>
      </c>
      <c r="C315" s="2">
        <v>11</v>
      </c>
      <c r="D315" s="2" t="s">
        <v>450</v>
      </c>
      <c r="E315" s="2"/>
      <c r="F315" s="2"/>
      <c r="G315" s="2"/>
      <c r="H315" s="2"/>
    </row>
    <row r="316" spans="2:8">
      <c r="B316" s="2" t="s">
        <v>763</v>
      </c>
      <c r="C316" s="2">
        <v>10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10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11</v>
      </c>
      <c r="D318" s="2" t="s">
        <v>450</v>
      </c>
      <c r="E318" s="2"/>
      <c r="F318" s="2"/>
      <c r="G318" s="2"/>
      <c r="H318" s="2"/>
    </row>
    <row r="319" spans="2:8">
      <c r="B319" s="2" t="s">
        <v>766</v>
      </c>
      <c r="C319" s="2">
        <v>11</v>
      </c>
      <c r="D319" s="2" t="s">
        <v>450</v>
      </c>
      <c r="E319" s="2"/>
      <c r="F319" s="2"/>
      <c r="G319" s="2"/>
      <c r="H319" s="2"/>
    </row>
    <row r="320" spans="2:8">
      <c r="B320" s="2" t="s">
        <v>767</v>
      </c>
      <c r="C320" s="2">
        <v>9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6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5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5</v>
      </c>
      <c r="D323" s="2" t="s">
        <v>450</v>
      </c>
      <c r="E323" s="2"/>
      <c r="F323" s="2"/>
      <c r="G323" s="2"/>
      <c r="H323" s="2"/>
    </row>
    <row r="324" spans="2:8">
      <c r="B324" s="2" t="s">
        <v>771</v>
      </c>
      <c r="C324" s="2">
        <v>5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9</v>
      </c>
      <c r="D325" s="2" t="s">
        <v>450</v>
      </c>
      <c r="E325" s="2"/>
      <c r="F325" s="2"/>
      <c r="G325" s="2"/>
      <c r="H325" s="2"/>
    </row>
    <row r="326" spans="2:8">
      <c r="B326" s="2" t="s">
        <v>773</v>
      </c>
      <c r="C326" s="2">
        <v>17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16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14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16</v>
      </c>
      <c r="D329" s="2" t="s">
        <v>450</v>
      </c>
      <c r="E329" s="2"/>
      <c r="F329" s="2"/>
      <c r="G329" s="2"/>
      <c r="H329" s="2"/>
    </row>
    <row r="330" spans="2:8">
      <c r="B330" s="2" t="s">
        <v>777</v>
      </c>
      <c r="C330" s="2">
        <v>9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21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15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9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9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7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15</v>
      </c>
      <c r="D337" s="2" t="s">
        <v>450</v>
      </c>
      <c r="E337" s="2"/>
      <c r="F337" s="2"/>
      <c r="G337" s="2"/>
      <c r="H337" s="2"/>
    </row>
    <row r="338" spans="2:8">
      <c r="B338" s="2" t="s">
        <v>785</v>
      </c>
      <c r="C338" s="2">
        <v>18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14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15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13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7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24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27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25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16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5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8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6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8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12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14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15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12</v>
      </c>
      <c r="D354" s="2" t="s">
        <v>450</v>
      </c>
      <c r="E354" s="2"/>
      <c r="F354" s="2"/>
      <c r="G354" s="2"/>
      <c r="H354" s="2"/>
    </row>
    <row r="355" spans="2:8">
      <c r="B355" s="2" t="s">
        <v>802</v>
      </c>
      <c r="C355" s="2">
        <v>14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12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5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18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21</v>
      </c>
      <c r="D359" s="2" t="s">
        <v>450</v>
      </c>
      <c r="E359" s="2"/>
      <c r="F359" s="2"/>
      <c r="G359" s="2"/>
      <c r="H359" s="2"/>
    </row>
    <row r="360" spans="2:8">
      <c r="B360" s="2" t="s">
        <v>807</v>
      </c>
      <c r="C360" s="2">
        <v>21</v>
      </c>
      <c r="D360" s="2" t="s">
        <v>450</v>
      </c>
      <c r="E360" s="2"/>
      <c r="F360" s="2"/>
      <c r="G360" s="2"/>
      <c r="H360" s="2"/>
    </row>
    <row r="361" spans="2:8">
      <c r="B361" s="2" t="s">
        <v>808</v>
      </c>
      <c r="C361" s="2">
        <v>15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7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6</v>
      </c>
      <c r="D363" s="2" t="s">
        <v>450</v>
      </c>
      <c r="E363" s="2"/>
      <c r="F363" s="2"/>
      <c r="G363" s="2"/>
      <c r="H363" s="2"/>
    </row>
    <row r="364" spans="2:8">
      <c r="B364" s="2" t="s">
        <v>811</v>
      </c>
      <c r="C364" s="2">
        <v>5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9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8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5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22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19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16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13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11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12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13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13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12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12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11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17</v>
      </c>
      <c r="D379" s="2" t="s">
        <v>450</v>
      </c>
      <c r="E379" s="2"/>
      <c r="F379" s="2"/>
      <c r="G379" s="2"/>
      <c r="H379" s="2"/>
    </row>
    <row r="380" spans="2:8">
      <c r="B380" s="2" t="s">
        <v>827</v>
      </c>
      <c r="C380" s="2">
        <v>17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21</v>
      </c>
      <c r="D381" s="2" t="s">
        <v>450</v>
      </c>
      <c r="E381" s="2"/>
      <c r="F381" s="2"/>
      <c r="G381" s="2"/>
      <c r="H381" s="2"/>
    </row>
    <row r="382" spans="2:8">
      <c r="B382" s="2" t="s">
        <v>829</v>
      </c>
      <c r="C382" s="2">
        <v>19</v>
      </c>
      <c r="D382" s="2" t="s">
        <v>450</v>
      </c>
      <c r="E382" s="2"/>
      <c r="F382" s="2"/>
      <c r="G382" s="2"/>
      <c r="H382" s="2"/>
    </row>
    <row r="383" spans="2:8">
      <c r="B383" s="2" t="s">
        <v>830</v>
      </c>
      <c r="C383" s="2">
        <v>9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11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19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10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14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15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8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18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50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20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17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10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17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10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14</v>
      </c>
      <c r="D398" s="2" t="s">
        <v>450</v>
      </c>
      <c r="E398" s="2"/>
      <c r="F398" s="2"/>
      <c r="G398" s="2"/>
      <c r="H398" s="2"/>
    </row>
    <row r="399" spans="2:8">
      <c r="B399" s="2" t="s">
        <v>846</v>
      </c>
      <c r="C399" s="2">
        <v>19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9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12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10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6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5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6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8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11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12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12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12</v>
      </c>
      <c r="D410" s="2" t="s">
        <v>450</v>
      </c>
      <c r="E410" s="2"/>
      <c r="F410" s="2"/>
      <c r="G410" s="2"/>
      <c r="H410" s="2"/>
    </row>
    <row r="411" spans="2:8">
      <c r="B411" s="2" t="s">
        <v>858</v>
      </c>
      <c r="C411" s="2">
        <v>9</v>
      </c>
      <c r="D411" s="2" t="s">
        <v>450</v>
      </c>
      <c r="E411" s="2"/>
      <c r="F411" s="2"/>
      <c r="G411" s="2"/>
      <c r="H411" s="2"/>
    </row>
    <row r="412" spans="2:8">
      <c r="B412" s="2" t="s">
        <v>859</v>
      </c>
      <c r="C412" s="2">
        <v>19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10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7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10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12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15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12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16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16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16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14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13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15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6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8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10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11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8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18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13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16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18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17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10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12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17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13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9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21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23</v>
      </c>
      <c r="D442" s="2" t="s">
        <v>450</v>
      </c>
      <c r="E442" s="2"/>
      <c r="F442" s="2"/>
      <c r="G442" s="2"/>
      <c r="H442" s="2"/>
    </row>
    <row r="443" spans="2:8">
      <c r="B443" s="2" t="s">
        <v>890</v>
      </c>
      <c r="C443" s="2">
        <v>21</v>
      </c>
      <c r="D443" s="2" t="s">
        <v>450</v>
      </c>
      <c r="E443" s="2"/>
      <c r="F443" s="2"/>
      <c r="G443" s="2"/>
      <c r="H443" s="2"/>
    </row>
    <row r="444" spans="2:8">
      <c r="B444" s="2" t="s">
        <v>891</v>
      </c>
      <c r="C444" s="2">
        <v>16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8</v>
      </c>
      <c r="D445" s="2" t="s">
        <v>450</v>
      </c>
      <c r="E445" s="2"/>
      <c r="F445" s="2"/>
      <c r="G445" s="2"/>
      <c r="H445" s="2"/>
    </row>
    <row r="446" spans="2:8">
      <c r="B446" s="2" t="s">
        <v>893</v>
      </c>
      <c r="C446" s="2">
        <v>15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11</v>
      </c>
      <c r="D447" s="2" t="s">
        <v>450</v>
      </c>
      <c r="E447" s="2"/>
      <c r="F447" s="2"/>
      <c r="G447" s="2"/>
      <c r="H447" s="2"/>
    </row>
    <row r="448" spans="2:8">
      <c r="B448" s="2" t="s">
        <v>895</v>
      </c>
      <c r="C448" s="2">
        <v>19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7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11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11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9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11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17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17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20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20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12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5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9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8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13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15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13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8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5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7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10</v>
      </c>
      <c r="D468" s="2" t="s">
        <v>450</v>
      </c>
      <c r="E468" s="2"/>
      <c r="F468" s="2"/>
      <c r="G468" s="2"/>
      <c r="H468" s="2"/>
    </row>
    <row r="469" spans="2:8">
      <c r="B469" s="2" t="s">
        <v>916</v>
      </c>
      <c r="C469" s="2">
        <v>12</v>
      </c>
      <c r="D469" s="2" t="s">
        <v>450</v>
      </c>
      <c r="E469" s="2"/>
      <c r="F469" s="2"/>
      <c r="G469" s="2"/>
      <c r="H469" s="2"/>
    </row>
    <row r="470" spans="2:8">
      <c r="B470" s="2" t="s">
        <v>917</v>
      </c>
      <c r="C470" s="2">
        <v>14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13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9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14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14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15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14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13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10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18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20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20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18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12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13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16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19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18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14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27</v>
      </c>
      <c r="D489" s="2" t="s">
        <v>450</v>
      </c>
      <c r="E489" s="2"/>
      <c r="F489" s="2"/>
      <c r="G489" s="2"/>
      <c r="H489" s="2"/>
    </row>
    <row r="490" spans="2:8">
      <c r="B490" s="2" t="s">
        <v>937</v>
      </c>
      <c r="C490" s="2">
        <v>26</v>
      </c>
      <c r="D490" s="2" t="s">
        <v>450</v>
      </c>
      <c r="E490" s="2"/>
      <c r="F490" s="2"/>
      <c r="G490" s="2"/>
      <c r="H490" s="2"/>
    </row>
    <row r="491" spans="2:8">
      <c r="B491" s="2" t="s">
        <v>938</v>
      </c>
      <c r="C491" s="2">
        <v>19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11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20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11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15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15</v>
      </c>
      <c r="D496" s="2" t="s">
        <v>450</v>
      </c>
      <c r="E496" s="2"/>
      <c r="F496" s="2"/>
      <c r="G496" s="2"/>
      <c r="H496" s="2"/>
    </row>
    <row r="497" spans="2:8">
      <c r="B497" s="2" t="s">
        <v>944</v>
      </c>
      <c r="C497" s="2">
        <v>16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16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14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10</v>
      </c>
      <c r="D500" s="2" t="s">
        <v>450</v>
      </c>
      <c r="E500" s="2"/>
      <c r="F500" s="2"/>
      <c r="G500" s="2"/>
      <c r="H500" s="2"/>
    </row>
    <row r="501" spans="2:8">
      <c r="B501" s="2" t="s">
        <v>948</v>
      </c>
      <c r="C501" s="2">
        <v>6</v>
      </c>
      <c r="D501" s="2" t="s">
        <v>450</v>
      </c>
      <c r="E501" s="2"/>
      <c r="F501" s="2"/>
      <c r="G501" s="2"/>
      <c r="H501" s="2"/>
    </row>
    <row r="502" spans="2:8">
      <c r="B502" s="2" t="s">
        <v>949</v>
      </c>
      <c r="C502" s="2">
        <v>9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10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11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12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11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10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10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10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10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11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6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9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12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13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8</v>
      </c>
      <c r="D516" s="2" t="s">
        <v>450</v>
      </c>
      <c r="E516" s="2"/>
      <c r="F516" s="2"/>
      <c r="G516" s="2"/>
      <c r="H516" s="2"/>
    </row>
    <row r="517" spans="2:8">
      <c r="B517" s="2" t="s">
        <v>964</v>
      </c>
      <c r="C517" s="2">
        <v>15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10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14</v>
      </c>
      <c r="D519" s="2" t="s">
        <v>450</v>
      </c>
      <c r="E519" s="2"/>
      <c r="F519" s="2"/>
      <c r="G519" s="2"/>
      <c r="H519" s="2"/>
    </row>
    <row r="520" spans="2:8">
      <c r="B520" s="2" t="s">
        <v>967</v>
      </c>
      <c r="C520" s="2">
        <v>6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14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9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14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12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12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20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15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5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15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14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12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9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9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14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17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17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15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14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14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14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5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18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7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8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8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8</v>
      </c>
      <c r="D546" s="2" t="s">
        <v>450</v>
      </c>
      <c r="E546" s="2"/>
      <c r="F546" s="2"/>
      <c r="G546" s="2"/>
      <c r="H546" s="2"/>
    </row>
    <row r="547" spans="2:8">
      <c r="B547" s="2" t="s">
        <v>994</v>
      </c>
      <c r="C547" s="2">
        <v>7</v>
      </c>
      <c r="D547" s="2" t="s">
        <v>450</v>
      </c>
      <c r="E547" s="2"/>
      <c r="F547" s="2"/>
      <c r="G547" s="2"/>
      <c r="H547" s="2"/>
    </row>
    <row r="548" spans="2:8">
      <c r="B548" s="2" t="s">
        <v>995</v>
      </c>
      <c r="C548" s="2">
        <v>19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24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25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24</v>
      </c>
      <c r="D551" s="2" t="s">
        <v>450</v>
      </c>
      <c r="E551" s="2"/>
      <c r="F551" s="2"/>
      <c r="G551" s="2"/>
      <c r="H551" s="2"/>
    </row>
    <row r="552" spans="2:8">
      <c r="B552" s="2" t="s">
        <v>999</v>
      </c>
      <c r="C552" s="2">
        <v>18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7</v>
      </c>
      <c r="D553" s="2" t="s">
        <v>450</v>
      </c>
      <c r="E553" s="2"/>
      <c r="F553" s="2"/>
      <c r="G553" s="2"/>
      <c r="H553" s="2"/>
    </row>
    <row r="554" spans="2:8">
      <c r="B554" s="2" t="s">
        <v>1001</v>
      </c>
      <c r="C554" s="2">
        <v>5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10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13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20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12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21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17</v>
      </c>
      <c r="D560" s="2" t="s">
        <v>450</v>
      </c>
      <c r="E560" s="2"/>
      <c r="F560" s="2"/>
      <c r="G560" s="2"/>
      <c r="H560" s="2"/>
    </row>
    <row r="561" spans="2:8">
      <c r="B561" s="2" t="s">
        <v>1008</v>
      </c>
      <c r="C561" s="2">
        <v>12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12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5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11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15</v>
      </c>
      <c r="D565" s="2" t="s">
        <v>450</v>
      </c>
      <c r="E565" s="2"/>
      <c r="F565" s="2"/>
      <c r="G565" s="2"/>
      <c r="H565" s="2"/>
    </row>
    <row r="566" spans="2:8">
      <c r="B566" s="2" t="s">
        <v>1013</v>
      </c>
      <c r="C566" s="2">
        <v>15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11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8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5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12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14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19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9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12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19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19</v>
      </c>
      <c r="D576" s="2" t="s">
        <v>450</v>
      </c>
      <c r="E576" s="2"/>
      <c r="F576" s="2"/>
      <c r="G576" s="2"/>
      <c r="H576" s="2"/>
    </row>
    <row r="577" spans="2:8">
      <c r="B577" s="2" t="s">
        <v>1024</v>
      </c>
      <c r="C577" s="2">
        <v>14</v>
      </c>
      <c r="D577" s="2" t="s">
        <v>450</v>
      </c>
      <c r="E577" s="2"/>
      <c r="F577" s="2"/>
      <c r="G577" s="2"/>
      <c r="H577" s="2"/>
    </row>
    <row r="578" spans="2:8">
      <c r="B578" s="2" t="s">
        <v>1025</v>
      </c>
      <c r="C578" s="2">
        <v>6</v>
      </c>
      <c r="D578" s="2" t="s">
        <v>450</v>
      </c>
      <c r="E578" s="2"/>
      <c r="F578" s="2"/>
      <c r="G578" s="2"/>
      <c r="H578" s="2"/>
    </row>
    <row r="579" spans="2:8">
      <c r="B579" s="2" t="s">
        <v>1026</v>
      </c>
      <c r="C579" s="2">
        <v>7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13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20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5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12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21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19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7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11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14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17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12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7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7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7</v>
      </c>
      <c r="D593" s="2" t="s">
        <v>450</v>
      </c>
      <c r="E593" s="2"/>
      <c r="F593" s="2"/>
      <c r="G593" s="2"/>
      <c r="H593" s="2"/>
    </row>
    <row r="594" spans="2:8">
      <c r="B594" s="2" t="s">
        <v>1041</v>
      </c>
      <c r="C594" s="2">
        <v>5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5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6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9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13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12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14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16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11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9</v>
      </c>
      <c r="D603" s="2" t="s">
        <v>450</v>
      </c>
      <c r="E603" s="2"/>
      <c r="F603" s="2"/>
      <c r="G603" s="2"/>
      <c r="H603" s="2"/>
    </row>
    <row r="604" spans="2:8">
      <c r="B604" s="2" t="s">
        <v>1051</v>
      </c>
      <c r="C604" s="2">
        <v>10</v>
      </c>
      <c r="D604" s="2" t="s">
        <v>450</v>
      </c>
      <c r="E604" s="2"/>
      <c r="F604" s="2"/>
      <c r="G604" s="2"/>
      <c r="H604" s="2"/>
    </row>
    <row r="605" spans="2:8">
      <c r="B605" s="2" t="s">
        <v>1052</v>
      </c>
      <c r="C605" s="2">
        <v>8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5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11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14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11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6</v>
      </c>
      <c r="D610" s="2" t="s">
        <v>450</v>
      </c>
      <c r="E610" s="2"/>
      <c r="F610" s="2"/>
      <c r="G610" s="2"/>
      <c r="H610" s="2"/>
    </row>
    <row r="611" spans="2:8">
      <c r="B611" s="2" t="s">
        <v>1058</v>
      </c>
      <c r="C611" s="2">
        <v>11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17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9</v>
      </c>
      <c r="D613" s="2" t="s">
        <v>450</v>
      </c>
      <c r="E613" s="2"/>
      <c r="F613" s="2"/>
      <c r="G613" s="2"/>
      <c r="H613" s="2"/>
    </row>
    <row r="614" spans="2:8">
      <c r="B614" s="2" t="s">
        <v>1061</v>
      </c>
      <c r="C614" s="2">
        <v>12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12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5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5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12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12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8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9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10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10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9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10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40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14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20</v>
      </c>
      <c r="D628" s="2" t="s">
        <v>450</v>
      </c>
      <c r="E628" s="2"/>
      <c r="F628" s="2"/>
      <c r="G628" s="2"/>
      <c r="H628" s="2"/>
    </row>
    <row r="629" spans="2:8">
      <c r="B629" s="2" t="s">
        <v>1076</v>
      </c>
      <c r="C629" s="2">
        <v>18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15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11</v>
      </c>
      <c r="D631" s="2" t="s">
        <v>450</v>
      </c>
      <c r="E631" s="2"/>
      <c r="F631" s="2"/>
      <c r="G631" s="2"/>
      <c r="H631" s="2"/>
    </row>
    <row r="632" spans="2:8">
      <c r="B632" s="2" t="s">
        <v>1079</v>
      </c>
      <c r="C632" s="2">
        <v>6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7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11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13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16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7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11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16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19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20</v>
      </c>
      <c r="D641" s="2" t="s">
        <v>450</v>
      </c>
      <c r="E641" s="2"/>
      <c r="F641" s="2"/>
      <c r="G641" s="2"/>
      <c r="H641" s="2"/>
    </row>
    <row r="642" spans="2:8">
      <c r="B642" s="2" t="s">
        <v>1089</v>
      </c>
      <c r="C642" s="2">
        <v>13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16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14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11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10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10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5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10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14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13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8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8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9</v>
      </c>
      <c r="D654" s="2" t="s">
        <v>450</v>
      </c>
      <c r="E654" s="2"/>
      <c r="F654" s="2"/>
      <c r="G654" s="2"/>
      <c r="H654" s="2"/>
    </row>
    <row r="655" spans="2:8">
      <c r="B655" s="2" t="s">
        <v>1102</v>
      </c>
      <c r="C655" s="2">
        <v>16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12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14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11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13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11</v>
      </c>
      <c r="D660" s="2" t="s">
        <v>450</v>
      </c>
      <c r="E660" s="2"/>
      <c r="F660" s="2"/>
      <c r="G660" s="2"/>
      <c r="H660" s="2"/>
    </row>
    <row r="661" spans="2:8">
      <c r="B661" s="2" t="s">
        <v>1108</v>
      </c>
      <c r="C661" s="2">
        <v>10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12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10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24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23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17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11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6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17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17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18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19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15</v>
      </c>
      <c r="D673" s="2" t="s">
        <v>450</v>
      </c>
      <c r="E673" s="2"/>
      <c r="F673" s="2"/>
      <c r="G673" s="2"/>
      <c r="H673" s="2"/>
    </row>
    <row r="674" spans="2:8">
      <c r="B674" s="2" t="s">
        <v>1121</v>
      </c>
      <c r="C674" s="2">
        <v>6</v>
      </c>
      <c r="D674" s="2" t="s">
        <v>450</v>
      </c>
      <c r="E674" s="2"/>
      <c r="F674" s="2"/>
      <c r="G674" s="2"/>
      <c r="H674" s="2"/>
    </row>
    <row r="675" spans="2:8">
      <c r="B675" s="2" t="s">
        <v>1122</v>
      </c>
      <c r="C675" s="2">
        <v>8</v>
      </c>
      <c r="D675" s="2" t="s">
        <v>450</v>
      </c>
      <c r="E675" s="2"/>
      <c r="F675" s="2"/>
      <c r="G675" s="2"/>
      <c r="H675" s="2"/>
    </row>
    <row r="676" spans="2:8">
      <c r="B676" s="2" t="s">
        <v>1123</v>
      </c>
      <c r="C676" s="2">
        <v>19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13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20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17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15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16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12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5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22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24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20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14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5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8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10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9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16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17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17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16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16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17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17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17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14</v>
      </c>
      <c r="D701" s="2" t="s">
        <v>450</v>
      </c>
      <c r="E701" s="2"/>
      <c r="F701" s="2"/>
      <c r="G701" s="2"/>
      <c r="H701" s="2"/>
    </row>
    <row r="702" spans="2:8">
      <c r="B702" s="2" t="s">
        <v>1149</v>
      </c>
      <c r="C702" s="2">
        <v>6</v>
      </c>
      <c r="D702" s="2" t="s">
        <v>450</v>
      </c>
      <c r="E702" s="2"/>
      <c r="F702" s="2"/>
      <c r="G702" s="2"/>
      <c r="H702" s="2"/>
    </row>
    <row r="703" spans="2:8">
      <c r="B703" s="2" t="s">
        <v>1150</v>
      </c>
      <c r="C703" s="2">
        <v>7</v>
      </c>
      <c r="D703" s="2" t="s">
        <v>450</v>
      </c>
      <c r="E703" s="2"/>
      <c r="F703" s="2"/>
      <c r="G703" s="2"/>
      <c r="H703" s="2"/>
    </row>
    <row r="704" spans="2:8">
      <c r="B704" s="2" t="s">
        <v>1151</v>
      </c>
      <c r="C704" s="2">
        <v>5</v>
      </c>
      <c r="D704" s="2" t="s">
        <v>450</v>
      </c>
      <c r="E704" s="2"/>
      <c r="F704" s="2"/>
      <c r="G704" s="2"/>
      <c r="H704" s="2"/>
    </row>
    <row r="705" spans="2:8">
      <c r="B705" s="2" t="s">
        <v>1152</v>
      </c>
      <c r="C705" s="2">
        <v>5</v>
      </c>
      <c r="D705" s="2" t="s">
        <v>450</v>
      </c>
      <c r="E705" s="2"/>
      <c r="F705" s="2"/>
      <c r="G705" s="2"/>
      <c r="H705" s="2"/>
    </row>
    <row r="706" spans="2:8">
      <c r="B706" s="2" t="s">
        <v>1153</v>
      </c>
      <c r="C706" s="2">
        <v>5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5</v>
      </c>
      <c r="D707" s="2" t="s">
        <v>450</v>
      </c>
      <c r="E707" s="2"/>
      <c r="F707" s="2"/>
      <c r="G707" s="2"/>
      <c r="H707" s="2"/>
    </row>
    <row r="708" spans="2:8">
      <c r="B708" s="2" t="s">
        <v>1155</v>
      </c>
      <c r="C708" s="2">
        <v>15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17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17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15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13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14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31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11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12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12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12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12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11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7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6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16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15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11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15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19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19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19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14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9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20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22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22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16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10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10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9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5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7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5</v>
      </c>
      <c r="D741" s="2" t="s">
        <v>19</v>
      </c>
      <c r="E741" s="2"/>
      <c r="F741" s="2"/>
      <c r="G741" s="2"/>
      <c r="H7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>
        <v>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>
        <v>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17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>
        <v>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>
        <v>13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>
        <v>15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>
        <v>12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21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>
        <v>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24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>
        <v>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>
        <v>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>
        <v>12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>
        <v>23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>
        <v>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>
        <v>18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21</v>
      </c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>
        <v>15</v>
      </c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>
        <v>6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>
        <v>10</v>
      </c>
      <c r="E61" s="2"/>
      <c r="F61" s="2"/>
      <c r="G61" s="2"/>
      <c r="H61" s="2"/>
    </row>
    <row r="62" spans="2:8">
      <c r="B62" s="2" t="s">
        <v>95</v>
      </c>
      <c r="C62" s="2">
        <v>8</v>
      </c>
      <c r="D62" s="2">
        <v>12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>
        <v>18</v>
      </c>
      <c r="E73" s="2"/>
      <c r="F73" s="2"/>
      <c r="G73" s="2"/>
      <c r="H73" s="2"/>
    </row>
    <row r="74" spans="2:8">
      <c r="B74" s="2" t="s">
        <v>107</v>
      </c>
      <c r="C74" s="2">
        <v>16</v>
      </c>
      <c r="D74" s="2">
        <v>16</v>
      </c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>
        <v>6</v>
      </c>
      <c r="E78" s="2"/>
      <c r="F78" s="2"/>
      <c r="G78" s="2"/>
      <c r="H78" s="2"/>
    </row>
    <row r="79" spans="2:8">
      <c r="B79" s="2" t="s">
        <v>112</v>
      </c>
      <c r="C79" s="2">
        <v>10</v>
      </c>
      <c r="D79" s="2">
        <v>13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17</v>
      </c>
      <c r="E80" s="2"/>
      <c r="F80" s="2"/>
      <c r="G80" s="2"/>
      <c r="H80" s="2"/>
    </row>
    <row r="81" spans="2:8">
      <c r="B81" s="2" t="s">
        <v>114</v>
      </c>
      <c r="C81" s="2">
        <v>15</v>
      </c>
      <c r="D81" s="2">
        <v>16</v>
      </c>
      <c r="E81" s="2"/>
      <c r="F81" s="2"/>
      <c r="G81" s="2"/>
      <c r="H81" s="2"/>
    </row>
    <row r="82" spans="2:8">
      <c r="B82" s="2" t="s">
        <v>115</v>
      </c>
      <c r="C82" s="2">
        <v>17</v>
      </c>
      <c r="D82" s="2">
        <v>25</v>
      </c>
      <c r="E82" s="2"/>
      <c r="F82" s="2"/>
      <c r="G82" s="2"/>
      <c r="H82" s="2"/>
    </row>
    <row r="83" spans="2:8">
      <c r="B83" s="2" t="s">
        <v>116</v>
      </c>
      <c r="C83" s="2">
        <v>18</v>
      </c>
      <c r="D83" s="2">
        <v>18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14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>
        <v>5</v>
      </c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>
        <v>16</v>
      </c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>
        <v>13</v>
      </c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>
        <v>19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50</v>
      </c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>
        <v>19</v>
      </c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>
        <v>27</v>
      </c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>
        <v>17</v>
      </c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>
        <v>19</v>
      </c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>
        <v>9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>
        <v>12</v>
      </c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>
        <v>15</v>
      </c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>
        <v>17</v>
      </c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>
        <v>21</v>
      </c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20</v>
      </c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>
        <v>16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12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>
        <v>40</v>
      </c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>
        <v>16</v>
      </c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>
        <v>16</v>
      </c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>
        <v>13</v>
      </c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>
        <v>18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>
        <v>7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1.3824884792626728</v>
      </c>
      <c r="G27" t="s">
        <v>14</v>
      </c>
      <c r="H27" s="15">
        <v>217</v>
      </c>
      <c r="I27">
        <v>55</v>
      </c>
      <c r="J27" s="16">
        <v>13.023041474654377</v>
      </c>
      <c r="K27">
        <v>50</v>
      </c>
      <c r="L27">
        <v>17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2023-10-26T04:31:51Z</dcterms:modified>
</cp:coreProperties>
</file>