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'raw(T)'!$B$1:$H$28752</definedName>
    <definedName name="_xlnm.Print_Area" localSheetId="24">taUe!$B$1:$I$166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<sst xmlns="http://schemas.openxmlformats.org/spreadsheetml/2006/main" count="59403" uniqueCount="29192">
  <si>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</si>
  <si>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</si>
  <si>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</si>
  <si>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</si>
  <si>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</si>
  <si>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2023,12:00  -  Dienstag, 4. Juli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</si>
  <si>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</si>
  <si>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</si>
  <si>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</si>
  <si>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</si>
  <si>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</si>
  <si>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</si>
  <si>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</si>
  <si>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</si>
  <si>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</si>
  <si>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</si>
  <si>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</si>
  <si>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</si>
  <si>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</si>
  <si>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</si>
  <si>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</si>
  <si>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</si>
  <si>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</si>
  <si>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</si>
  <si>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</si>
  <si>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</si>
  <si>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Industriestr. 26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</si>
  <si>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</si>
  <si>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</si>
  <si>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</si>
  <si>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</si>
  <si>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</si>
  <si>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</si>
  <si>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</si>
  <si>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</si>
  <si>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</si>
  <si>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</si>
  <si>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</si>
  <si>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</si>
  <si>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</si>
  <si>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</si>
  <si>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</si>
  <si>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</si>
  <si>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</si>
  <si>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</si>
  <si>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</si>
  <si>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</si>
  <si>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</si>
  <si>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</si>
  <si>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</si>
  <si>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</si>
  <si>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</si>
  <si>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</si>
  <si>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</si>
  <si>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</si>
  <si>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</si>
  <si>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</si>
  <si>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</si>
  <si>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</si>
  <si>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</si>
  <si>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</si>
  <si>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</si>
  <si>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</si>
  <si>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</si>
  <si>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</si>
  <si>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</si>
  <si>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</si>
  <si>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</si>
  <si>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</si>
  <si>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</si>
  <si>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</si>
  <si>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</si>
  <si>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</si>
  <si>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</si>
  <si>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</si>
  <si>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</si>
  <si>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</si>
  <si>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</si>
  <si>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</si>
  <si>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</si>
  <si>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</si>
  <si>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</si>
  <si>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</si>
  <si>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</si>
  <si>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</si>
  <si>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</si>
  <si>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</si>
  <si>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</si>
  <si>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</si>
  <si>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</si>
  <si>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</si>
  <si>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</si>
  <si>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</si>
  <si>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</si>
  <si>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</si>
  <si>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</si>
  <si>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</si>
  <si>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</si>
  <si>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</si>
  <si>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</si>
  <si>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</si>
  <si>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</si>
  <si>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</si>
  <si>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</si>
  <si>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</si>
  <si>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</si>
  <si>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</si>
  <si>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</si>
  <si>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</si>
  <si>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</si>
  <si>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</si>
  <si>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</si>
  <si>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</si>
  <si>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</si>
  <si>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</si>
  <si>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</si>
  <si>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</si>
  <si>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</si>
  <si>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</si>
  <si>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</si>
  <si>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</si>
  <si>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</si>
  <si>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</si>
  <si>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</si>
  <si>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</si>
  <si>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</si>
  <si>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</si>
  <si>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</si>
  <si>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</si>
  <si>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</si>
  <si>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</si>
  <si>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</si>
  <si>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</si>
  <si>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</si>
  <si>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</si>
  <si>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</si>
  <si>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</si>
  <si>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</si>
  <si>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</si>
  <si>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</si>
  <si>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</si>
  <si>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</si>
  <si>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</si>
  <si>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</si>
  <si>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</si>
  <si>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</si>
  <si>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</si>
  <si>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</si>
  <si>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</si>
  <si>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</si>
  <si>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</si>
  <si>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</si>
  <si>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</si>
  <si>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</si>
  <si>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</si>
  <si>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</si>
  <si>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</si>
  <si>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</si>
  <si>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</si>
  <si>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</si>
  <si>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</si>
  <si>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</si>
  <si>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</si>
  <si>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</si>
  <si>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</si>
  <si>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</si>
  <si>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</si>
  <si>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</si>
  <si>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</si>
  <si>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</si>
  <si>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</si>
  <si>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</si>
  <si>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</si>
  <si>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</si>
  <si>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</si>
  <si>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</si>
  <si>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</si>
  <si>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</si>
  <si>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</si>
  <si>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</si>
  <si>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</si>
  <si>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</si>
  <si>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</si>
  <si>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</si>
  <si>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</si>
  <si>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</si>
  <si>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</si>
  <si>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</si>
  <si>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</si>
  <si>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</si>
  <si>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</si>
  <si>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</si>
  <si>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</si>
  <si>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</si>
  <si>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</si>
  <si>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</si>
  <si>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</si>
  <si>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</si>
  <si>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</si>
  <si>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</si>
  <si>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</si>
  <si>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</si>
  <si>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</si>
  <si>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</si>
  <si>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</si>
  <si>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</si>
  <si>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</si>
  <si>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</si>
  <si>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</si>
  <si>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</si>
  <si>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</si>
  <si>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</si>
  <si>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</si>
  <si>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</si>
  <si>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</si>
  <si>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</si>
  <si>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</si>
  <si>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</si>
  <si>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</si>
  <si>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</si>
  <si>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</si>
  <si>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</si>
  <si>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</si>
  <si>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</si>
  <si>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</si>
  <si>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</si>
  <si>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</si>
  <si>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</si>
  <si>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</si>
  <si>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</si>
  <si>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</si>
  <si>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</si>
  <si>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</si>
  <si>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</si>
  <si>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</si>
  <si>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</si>
  <si>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</si>
  <si>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</si>
  <si>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</si>
  <si>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</si>
  <si>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</si>
  <si>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</si>
  <si>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</si>
  <si>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</si>
  <si>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</si>
  <si>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</si>
  <si>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</si>
  <si>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</si>
  <si>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</si>
  <si>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</si>
  <si>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</si>
  <si>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</si>
  <si>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</si>
  <si>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</si>
  <si>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</si>
  <si>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</si>
  <si>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</si>
  <si>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</si>
  <si>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</si>
  <si>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</si>
  <si>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</si>
  <si>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</si>
  <si>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</si>
  <si>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</si>
  <si>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</si>
  <si>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</si>
  <si>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</si>
  <si>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</si>
  <si>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</si>
  <si>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</si>
  <si>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</si>
  <si>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</si>
  <si>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</si>
  <si>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</si>
  <si>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</si>
  <si>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</si>
  <si>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</si>
  <si>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</si>
  <si>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</si>
  <si>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</si>
  <si>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</si>
  <si>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</si>
  <si>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</si>
  <si>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</si>
  <si>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</si>
  <si>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</si>
  <si>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</si>
  <si>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</si>
  <si>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</si>
  <si>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</si>
  <si>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</si>
  <si>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</si>
  <si>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</si>
  <si>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</si>
  <si>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</si>
  <si>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</si>
  <si>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</si>
  <si>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</si>
  <si>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</si>
  <si>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</si>
  <si>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</si>
  <si>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</si>
  <si>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</si>
  <si>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</si>
  <si>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</si>
  <si>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</si>
  <si>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</si>
  <si>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</si>
  <si>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</si>
  <si>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</si>
  <si>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</si>
  <si>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</si>
  <si>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</si>
  <si>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</si>
  <si>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</si>
  <si>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</si>
  <si>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</si>
  <si>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</si>
  <si>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</si>
  <si>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</si>
  <si>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</si>
  <si>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</si>
  <si>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</si>
  <si>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</si>
  <si>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</si>
  <si>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</si>
  <si>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</si>
  <si>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</si>
  <si>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</si>
  <si>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</si>
  <si>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</si>
  <si>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</si>
  <si>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</si>
  <si>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</si>
  <si>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</si>
  <si>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</si>
  <si>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</si>
  <si>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</si>
  <si>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</si>
  <si>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</si>
  <si>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</si>
  <si>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</si>
  <si>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</si>
  <si>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</si>
  <si>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</si>
  <si>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</si>
  <si>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</si>
  <si>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</si>
  <si>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</si>
  <si>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</si>
  <si>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</si>
  <si>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</si>
  <si>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</si>
  <si>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</si>
  <si>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</si>
  <si>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</si>
  <si>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</si>
  <si>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</si>
  <si>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</si>
  <si>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</si>
  <si>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</si>
  <si>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</si>
  <si>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</si>
  <si>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</si>
  <si>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</si>
  <si>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</si>
  <si>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</si>
  <si>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</si>
  <si>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</si>
  <si>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</si>
  <si>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</si>
  <si>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</si>
  <si>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</si>
  <si>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</si>
  <si>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</si>
  <si>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</si>
  <si>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</si>
  <si>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</si>
  <si>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</si>
  <si>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</si>
  <si>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</si>
  <si>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</si>
  <si>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</si>
  <si>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</si>
  <si>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</si>
  <si>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</si>
  <si>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</si>
  <si>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</si>
  <si>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</si>
  <si>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</si>
  <si>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</si>
  <si>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</si>
  <si>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</si>
  <si>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</si>
  <si>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</si>
  <si>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</si>
  <si>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</si>
  <si>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</si>
  <si>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</si>
  <si>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</si>
  <si>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</si>
  <si>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</si>
  <si>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04.07.2023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</si>
  <si>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</si>
  <si>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</si>
  <si>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</si>
  <si>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</si>
  <si>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</si>
  <si>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</si>
  <si>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</si>
  <si>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</si>
  <si>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</si>
  <si>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</si>
  <si>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</si>
  <si>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</si>
  <si>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</si>
  <si>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</si>
  <si>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</si>
  <si>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</si>
  <si>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</si>
  <si>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</si>
  <si>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</si>
  <si>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</si>
  <si>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</si>
  <si>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</si>
  <si>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</si>
  <si>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</si>
  <si>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</si>
  <si>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</si>
  <si>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</si>
  <si>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</si>
  <si>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</si>
  <si>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</si>
  <si>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</si>
  <si>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</si>
  <si>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</si>
  <si>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</si>
  <si>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</si>
  <si>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</si>
  <si>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</si>
  <si>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</si>
  <si>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27.06.2023 12:18:41</t>
  </si>
  <si>
    <t>27.06.2023 12:18:42</t>
  </si>
  <si>
    <t>27.06.2023 12:19:14</t>
  </si>
  <si>
    <t>Abfahrend</t>
  </si>
  <si>
    <t>27.06.2023 12:19:15</t>
  </si>
  <si>
    <t>27.06.2023 12:19:17</t>
  </si>
  <si>
    <t>27.06.2023 12:19:42</t>
  </si>
  <si>
    <t>27.06.2023 12:19:53</t>
  </si>
  <si>
    <t>27.06.2023 12:22:06</t>
  </si>
  <si>
    <t>27.06.2023 12:22:17</t>
  </si>
  <si>
    <t>27.06.2023 12:25:06</t>
  </si>
  <si>
    <t>27.06.2023 12:25:08</t>
  </si>
  <si>
    <t>27.06.2023 12:25:09</t>
  </si>
  <si>
    <t>27.06.2023 12:25:11</t>
  </si>
  <si>
    <t>27.06.2023 12:25:12</t>
  </si>
  <si>
    <t>27.06.2023 12:26:16</t>
  </si>
  <si>
    <t>27.06.2023 12:26:19</t>
  </si>
  <si>
    <t>27.06.2023 12:26:20</t>
  </si>
  <si>
    <t>27.06.2023 12:26:22</t>
  </si>
  <si>
    <t>27.06.2023 12:26:23</t>
  </si>
  <si>
    <t>27.06.2023 12:26:43</t>
  </si>
  <si>
    <t>27.06.2023 12:26:44</t>
  </si>
  <si>
    <t>27.06.2023 12:27:08</t>
  </si>
  <si>
    <t>27.06.2023 12:27:10</t>
  </si>
  <si>
    <t>27.06.2023 12:27:11</t>
  </si>
  <si>
    <t>27.06.2023 12:27:13</t>
  </si>
  <si>
    <t>27.06.2023 12:27:14</t>
  </si>
  <si>
    <t>27.06.2023 12:27:16</t>
  </si>
  <si>
    <t>27.06.2023 12:27:17</t>
  </si>
  <si>
    <t>27.06.2023 12:27:22</t>
  </si>
  <si>
    <t>27.06.2023 12:27:23</t>
  </si>
  <si>
    <t>27.06.2023 12:27:25</t>
  </si>
  <si>
    <t>27.06.2023 12:27:26</t>
  </si>
  <si>
    <t>27.06.2023 12:27:28</t>
  </si>
  <si>
    <t>27.06.2023 12:27:29</t>
  </si>
  <si>
    <t>27.06.2023 12:27:35</t>
  </si>
  <si>
    <t>27.06.2023 12:27:37</t>
  </si>
  <si>
    <t>27.06.2023 12:27:56</t>
  </si>
  <si>
    <t>27.06.2023 12:28:11</t>
  </si>
  <si>
    <t>27.06.2023 12:28:12</t>
  </si>
  <si>
    <t>27.06.2023 12:28:14</t>
  </si>
  <si>
    <t>27.06.2023 12:28:15</t>
  </si>
  <si>
    <t>27.06.2023 12:28:17</t>
  </si>
  <si>
    <t>27.06.2023 12:28:18</t>
  </si>
  <si>
    <t>27.06.2023 12:28:50</t>
  </si>
  <si>
    <t>27.06.2023 12:29:15</t>
  </si>
  <si>
    <t>27.06.2023 12:29:17</t>
  </si>
  <si>
    <t>27.06.2023 12:29:19</t>
  </si>
  <si>
    <t>27.06.2023 12:29:21</t>
  </si>
  <si>
    <t>27.06.2023 12:29:22</t>
  </si>
  <si>
    <t>27.06.2023 12:29:24</t>
  </si>
  <si>
    <t>27.06.2023 12:29:26</t>
  </si>
  <si>
    <t>27.06.2023 12:29:27</t>
  </si>
  <si>
    <t>27.06.2023 12:29:29</t>
  </si>
  <si>
    <t>27.06.2023 12:31:48</t>
  </si>
  <si>
    <t>27.06.2023 12:31:49</t>
  </si>
  <si>
    <t>27.06.2023 12:31:51</t>
  </si>
  <si>
    <t>27.06.2023 12:31:52</t>
  </si>
  <si>
    <t>27.06.2023 12:31:54</t>
  </si>
  <si>
    <t>27.06.2023 12:31:55</t>
  </si>
  <si>
    <t>27.06.2023 12:32:53</t>
  </si>
  <si>
    <t>27.06.2023 12:32:56</t>
  </si>
  <si>
    <t>27.06.2023 12:32:57</t>
  </si>
  <si>
    <t>27.06.2023 12:32:59</t>
  </si>
  <si>
    <t>27.06.2023 12:33:00</t>
  </si>
  <si>
    <t>27.06.2023 12:33:02</t>
  </si>
  <si>
    <t>27.06.2023 12:33:03</t>
  </si>
  <si>
    <t>27.06.2023 12:33:08</t>
  </si>
  <si>
    <t>27.06.2023 12:33:09</t>
  </si>
  <si>
    <t>27.06.2023 12:33:11</t>
  </si>
  <si>
    <t>27.06.2023 12:33:12</t>
  </si>
  <si>
    <t>27.06.2023 12:33:15</t>
  </si>
  <si>
    <t>27.06.2023 12:33:17</t>
  </si>
  <si>
    <t>27.06.2023 12:33:18</t>
  </si>
  <si>
    <t>27.06.2023 12:33:20</t>
  </si>
  <si>
    <t>27.06.2023 12:33:21</t>
  </si>
  <si>
    <t>27.06.2023 12:33:23</t>
  </si>
  <si>
    <t>27.06.2023 12:33:24</t>
  </si>
  <si>
    <t>27.06.2023 12:33:38</t>
  </si>
  <si>
    <t>27.06.2023 12:33:54</t>
  </si>
  <si>
    <t>27.06.2023 12:36:18</t>
  </si>
  <si>
    <t>27.06.2023 12:36:20</t>
  </si>
  <si>
    <t>27.06.2023 12:36:21</t>
  </si>
  <si>
    <t>27.06.2023 12:36:23</t>
  </si>
  <si>
    <t>27.06.2023 12:36:24</t>
  </si>
  <si>
    <t>27.06.2023 12:36:26</t>
  </si>
  <si>
    <t>27.06.2023 12:37:15</t>
  </si>
  <si>
    <t>27.06.2023 12:37:17</t>
  </si>
  <si>
    <t>27.06.2023 12:37:18</t>
  </si>
  <si>
    <t>27.06.2023 12:37:20</t>
  </si>
  <si>
    <t>27.06.2023 12:37:21</t>
  </si>
  <si>
    <t>27.06.2023 12:37:27</t>
  </si>
  <si>
    <t>27.06.2023 12:37:29</t>
  </si>
  <si>
    <t>27.06.2023 12:37:30</t>
  </si>
  <si>
    <t>27.06.2023 12:37:35</t>
  </si>
  <si>
    <t>27.06.2023 12:37:36</t>
  </si>
  <si>
    <t>27.06.2023 12:37:38</t>
  </si>
  <si>
    <t>27.06.2023 12:37:39</t>
  </si>
  <si>
    <t>27.06.2023 12:37:44</t>
  </si>
  <si>
    <t>27.06.2023 12:37:46</t>
  </si>
  <si>
    <t>27.06.2023 12:37:47</t>
  </si>
  <si>
    <t>27.06.2023 12:38:12</t>
  </si>
  <si>
    <t>27.06.2023 12:38:14</t>
  </si>
  <si>
    <t>27.06.2023 12:38:15</t>
  </si>
  <si>
    <t>27.06.2023 12:38:17</t>
  </si>
  <si>
    <t>27.06.2023 12:38:18</t>
  </si>
  <si>
    <t>27.06.2023 12:38:20</t>
  </si>
  <si>
    <t>27.06.2023 12:38:21</t>
  </si>
  <si>
    <t>27.06.2023 12:38:23</t>
  </si>
  <si>
    <t>27.06.2023 12:38:24</t>
  </si>
  <si>
    <t>27.06.2023 12:40:04</t>
  </si>
  <si>
    <t>27.06.2023 12:40:07</t>
  </si>
  <si>
    <t>27.06.2023 12:40:10</t>
  </si>
  <si>
    <t>27.06.2023 12:40:12</t>
  </si>
  <si>
    <t>27.06.2023 12:40:13</t>
  </si>
  <si>
    <t>27.06.2023 12:40:15</t>
  </si>
  <si>
    <t>27.06.2023 12:40:49</t>
  </si>
  <si>
    <t>27.06.2023 12:40:52</t>
  </si>
  <si>
    <t>27.06.2023 12:40:53</t>
  </si>
  <si>
    <t>27.06.2023 12:40:55</t>
  </si>
  <si>
    <t>27.06.2023 12:40:56</t>
  </si>
  <si>
    <t>27.06.2023 12:40:58</t>
  </si>
  <si>
    <t>27.06.2023 12:40:59</t>
  </si>
  <si>
    <t>27.06.2023 12:41:38</t>
  </si>
  <si>
    <t>27.06.2023 12:41:40</t>
  </si>
  <si>
    <t>27.06.2023 12:41:41</t>
  </si>
  <si>
    <t>27.06.2023 12:41:43</t>
  </si>
  <si>
    <t>27.06.2023 12:41:46</t>
  </si>
  <si>
    <t>27.06.2023 12:41:47</t>
  </si>
  <si>
    <t>27.06.2023 12:41:49</t>
  </si>
  <si>
    <t>27.06.2023 12:41:50</t>
  </si>
  <si>
    <t>27.06.2023 12:41:52</t>
  </si>
  <si>
    <t>27.06.2023 12:41:53</t>
  </si>
  <si>
    <t>27.06.2023 12:41:55</t>
  </si>
  <si>
    <t>27.06.2023 12:43:48</t>
  </si>
  <si>
    <t>27.06.2023 12:43:49</t>
  </si>
  <si>
    <t>27.06.2023 12:46:25</t>
  </si>
  <si>
    <t>27.06.2023 12:46:26</t>
  </si>
  <si>
    <t>27.06.2023 12:46:28</t>
  </si>
  <si>
    <t>27.06.2023 12:46:29</t>
  </si>
  <si>
    <t>27.06.2023 12:46:31</t>
  </si>
  <si>
    <t>27.06.2023 12:46:32</t>
  </si>
  <si>
    <t>27.06.2023 12:46:34</t>
  </si>
  <si>
    <t>27.06.2023 12:47:07</t>
  </si>
  <si>
    <t>27.06.2023 12:47:09</t>
  </si>
  <si>
    <t>27.06.2023 12:47:10</t>
  </si>
  <si>
    <t>27.06.2023 12:47:12</t>
  </si>
  <si>
    <t>27.06.2023 12:47:13</t>
  </si>
  <si>
    <t>27.06.2023 12:47:15</t>
  </si>
  <si>
    <t>27.06.2023 12:47:16</t>
  </si>
  <si>
    <t>27.06.2023 12:47:18</t>
  </si>
  <si>
    <t>27.06.2023 12:47:21</t>
  </si>
  <si>
    <t>27.06.2023 12:48:48</t>
  </si>
  <si>
    <t>27.06.2023 12:48:51</t>
  </si>
  <si>
    <t>27.06.2023 12:48:52</t>
  </si>
  <si>
    <t>27.06.2023 12:48:54</t>
  </si>
  <si>
    <t>27.06.2023 12:48:55</t>
  </si>
  <si>
    <t>27.06.2023 12:49:06</t>
  </si>
  <si>
    <t>27.06.2023 12:49:08</t>
  </si>
  <si>
    <t>27.06.2023 12:49:09</t>
  </si>
  <si>
    <t>27.06.2023 12:49:12</t>
  </si>
  <si>
    <t>27.06.2023 12:49:14</t>
  </si>
  <si>
    <t>27.06.2023 12:49:15</t>
  </si>
  <si>
    <t>27.06.2023 12:49:17</t>
  </si>
  <si>
    <t>27.06.2023 12:50:29</t>
  </si>
  <si>
    <t>27.06.2023 12:50:31</t>
  </si>
  <si>
    <t>27.06.2023 12:50:32</t>
  </si>
  <si>
    <t>27.06.2023 12:50:34</t>
  </si>
  <si>
    <t>27.06.2023 12:50:35</t>
  </si>
  <si>
    <t>27.06.2023 12:51:17</t>
  </si>
  <si>
    <t>27.06.2023 12:51:18</t>
  </si>
  <si>
    <t>27.06.2023 12:51:21</t>
  </si>
  <si>
    <t>27.06.2023 12:53:53</t>
  </si>
  <si>
    <t>27.06.2023 12:55:50</t>
  </si>
  <si>
    <t>27.06.2023 12:55:51</t>
  </si>
  <si>
    <t>27.06.2023 12:55:53</t>
  </si>
  <si>
    <t>27.06.2023 12:55:54</t>
  </si>
  <si>
    <t>27.06.2023 12:55:56</t>
  </si>
  <si>
    <t>27.06.2023 12:55:57</t>
  </si>
  <si>
    <t>27.06.2023 12:56:50</t>
  </si>
  <si>
    <t>27.06.2023 12:56:51</t>
  </si>
  <si>
    <t>27.06.2023 12:56:53</t>
  </si>
  <si>
    <t>27.06.2023 12:56:54</t>
  </si>
  <si>
    <t>27.06.2023 12:56:56</t>
  </si>
  <si>
    <t>27.06.2023 12:56:57</t>
  </si>
  <si>
    <t>27.06.2023 12:56:59</t>
  </si>
  <si>
    <t>27.06.2023 12:57:00</t>
  </si>
  <si>
    <t>27.06.2023 12:57:02</t>
  </si>
  <si>
    <t>27.06.2023 12:57:03</t>
  </si>
  <si>
    <t>27.06.2023 12:57:08</t>
  </si>
  <si>
    <t>27.06.2023 12:57:53</t>
  </si>
  <si>
    <t>27.06.2023 12:57:55</t>
  </si>
  <si>
    <t>27.06.2023 12:57:56</t>
  </si>
  <si>
    <t>27.06.2023 12:57:58</t>
  </si>
  <si>
    <t>27.06.2023 12:58:07</t>
  </si>
  <si>
    <t>27.06.2023 12:58:08</t>
  </si>
  <si>
    <t>27.06.2023 12:58:10</t>
  </si>
  <si>
    <t>27.06.2023 12:58:12</t>
  </si>
  <si>
    <t>27.06.2023 12:58:13</t>
  </si>
  <si>
    <t>27.06.2023 12:58:17</t>
  </si>
  <si>
    <t>27.06.2023 12:58:19</t>
  </si>
  <si>
    <t>27.06.2023 12:58:20</t>
  </si>
  <si>
    <t>27.06.2023 12:58:22</t>
  </si>
  <si>
    <t>27.06.2023 12:58:24</t>
  </si>
  <si>
    <t>27.06.2023 12:58:25</t>
  </si>
  <si>
    <t>27.06.2023 12:58:44</t>
  </si>
  <si>
    <t>27.06.2023 12:58:45</t>
  </si>
  <si>
    <t>27.06.2023 12:58:47</t>
  </si>
  <si>
    <t>27.06.2023 12:58:48</t>
  </si>
  <si>
    <t>27.06.2023 12:58:50</t>
  </si>
  <si>
    <t>27.06.2023 12:58:51</t>
  </si>
  <si>
    <t>27.06.2023 12:58:53</t>
  </si>
  <si>
    <t>27.06.2023 12:58:54</t>
  </si>
  <si>
    <t>27.06.2023 12:58:59</t>
  </si>
  <si>
    <t>27.06.2023 12:59:33</t>
  </si>
  <si>
    <t>27.06.2023 12:59:35</t>
  </si>
  <si>
    <t>27.06.2023 12:59:36</t>
  </si>
  <si>
    <t>27.06.2023 13:00:11</t>
  </si>
  <si>
    <t>27.06.2023 13:00:12</t>
  </si>
  <si>
    <t>27.06.2023 13:00:15</t>
  </si>
  <si>
    <t>27.06.2023 13:00:17</t>
  </si>
  <si>
    <t>27.06.2023 13:01:36</t>
  </si>
  <si>
    <t>27.06.2023 13:01:46</t>
  </si>
  <si>
    <t>27.06.2023 13:01:48</t>
  </si>
  <si>
    <t>27.06.2023 13:01:49</t>
  </si>
  <si>
    <t>27.06.2023 13:01:51</t>
  </si>
  <si>
    <t>27.06.2023 13:02:23</t>
  </si>
  <si>
    <t>27.06.2023 13:03:23</t>
  </si>
  <si>
    <t>27.06.2023 13:03:24</t>
  </si>
  <si>
    <t>27.06.2023 13:03:26</t>
  </si>
  <si>
    <t>27.06.2023 13:03:27</t>
  </si>
  <si>
    <t>27.06.2023 13:03:29</t>
  </si>
  <si>
    <t>27.06.2023 13:03:43</t>
  </si>
  <si>
    <t>27.06.2023 13:03:44</t>
  </si>
  <si>
    <t>27.06.2023 13:03:46</t>
  </si>
  <si>
    <t>27.06.2023 13:03:47</t>
  </si>
  <si>
    <t>27.06.2023 13:03:49</t>
  </si>
  <si>
    <t>27.06.2023 13:04:03</t>
  </si>
  <si>
    <t>27.06.2023 13:04:04</t>
  </si>
  <si>
    <t>27.06.2023 13:04:06</t>
  </si>
  <si>
    <t>27.06.2023 13:04:07</t>
  </si>
  <si>
    <t>27.06.2023 13:04:09</t>
  </si>
  <si>
    <t>27.06.2023 13:04:15</t>
  </si>
  <si>
    <t>27.06.2023 13:04:37</t>
  </si>
  <si>
    <t>27.06.2023 13:04:38</t>
  </si>
  <si>
    <t>27.06.2023 13:04:40</t>
  </si>
  <si>
    <t>27.06.2023 13:04:52</t>
  </si>
  <si>
    <t>27.06.2023 13:04:53</t>
  </si>
  <si>
    <t>27.06.2023 13:04:55</t>
  </si>
  <si>
    <t>27.06.2023 13:04:57</t>
  </si>
  <si>
    <t>27.06.2023 13:04:58</t>
  </si>
  <si>
    <t>27.06.2023 13:05:00</t>
  </si>
  <si>
    <t>27.06.2023 13:05:21</t>
  </si>
  <si>
    <t>27.06.2023 13:05:23</t>
  </si>
  <si>
    <t>27.06.2023 13:05:26</t>
  </si>
  <si>
    <t>27.06.2023 13:07:03</t>
  </si>
  <si>
    <t>27.06.2023 13:07:04</t>
  </si>
  <si>
    <t>27.06.2023 13:07:06</t>
  </si>
  <si>
    <t>27.06.2023 13:07:07</t>
  </si>
  <si>
    <t>27.06.2023 13:07:09</t>
  </si>
  <si>
    <t>27.06.2023 13:07:12</t>
  </si>
  <si>
    <t>27.06.2023 13:07:13</t>
  </si>
  <si>
    <t>27.06.2023 13:09:51</t>
  </si>
  <si>
    <t>27.06.2023 13:09:54</t>
  </si>
  <si>
    <t>27.06.2023 13:09:56</t>
  </si>
  <si>
    <t>27.06.2023 13:09:57</t>
  </si>
  <si>
    <t>27.06.2023 13:10:34</t>
  </si>
  <si>
    <t>27.06.2023 13:10:36</t>
  </si>
  <si>
    <t>27.06.2023 13:10:37</t>
  </si>
  <si>
    <t>27.06.2023 13:10:39</t>
  </si>
  <si>
    <t>27.06.2023 13:10:40</t>
  </si>
  <si>
    <t>27.06.2023 13:10:42</t>
  </si>
  <si>
    <t>27.06.2023 13:11:12</t>
  </si>
  <si>
    <t>27.06.2023 13:11:14</t>
  </si>
  <si>
    <t>27.06.2023 13:11:45</t>
  </si>
  <si>
    <t>27.06.2023 13:11:46</t>
  </si>
  <si>
    <t>27.06.2023 13:11:48</t>
  </si>
  <si>
    <t>27.06.2023 13:11:49</t>
  </si>
  <si>
    <t>27.06.2023 13:11:51</t>
  </si>
  <si>
    <t>27.06.2023 13:11:52</t>
  </si>
  <si>
    <t>27.06.2023 13:11:54</t>
  </si>
  <si>
    <t>27.06.2023 13:11:55</t>
  </si>
  <si>
    <t>27.06.2023 13:12:59</t>
  </si>
  <si>
    <t>27.06.2023 13:13:00</t>
  </si>
  <si>
    <t>27.06.2023 13:13:02</t>
  </si>
  <si>
    <t>27.06.2023 13:13:03</t>
  </si>
  <si>
    <t>27.06.2023 13:13:05</t>
  </si>
  <si>
    <t>27.06.2023 13:13:06</t>
  </si>
  <si>
    <t>27.06.2023 13:13:08</t>
  </si>
  <si>
    <t>27.06.2023 13:13:09</t>
  </si>
  <si>
    <t>27.06.2023 13:13:11</t>
  </si>
  <si>
    <t>27.06.2023 13:13:12</t>
  </si>
  <si>
    <t>27.06.2023 13:13:47</t>
  </si>
  <si>
    <t>27.06.2023 13:13:48</t>
  </si>
  <si>
    <t>27.06.2023 13:13:50</t>
  </si>
  <si>
    <t>27.06.2023 13:14:39</t>
  </si>
  <si>
    <t>27.06.2023 13:14:40</t>
  </si>
  <si>
    <t>27.06.2023 13:14:42</t>
  </si>
  <si>
    <t>27.06.2023 13:14:43</t>
  </si>
  <si>
    <t>27.06.2023 13:14:45</t>
  </si>
  <si>
    <t>27.06.2023 13:14:46</t>
  </si>
  <si>
    <t>27.06.2023 13:15:31</t>
  </si>
  <si>
    <t>27.06.2023 13:15:32</t>
  </si>
  <si>
    <t>27.06.2023 13:15:34</t>
  </si>
  <si>
    <t>27.06.2023 13:15:35</t>
  </si>
  <si>
    <t>27.06.2023 13:15:37</t>
  </si>
  <si>
    <t>27.06.2023 13:17:07</t>
  </si>
  <si>
    <t>27.06.2023 13:17:09</t>
  </si>
  <si>
    <t>27.06.2023 13:17:10</t>
  </si>
  <si>
    <t>27.06.2023 13:17:12</t>
  </si>
  <si>
    <t>27.06.2023 13:17:13</t>
  </si>
  <si>
    <t>27.06.2023 13:17:15</t>
  </si>
  <si>
    <t>27.06.2023 13:17:16</t>
  </si>
  <si>
    <t>27.06.2023 13:18:10</t>
  </si>
  <si>
    <t>27.06.2023 13:18:12</t>
  </si>
  <si>
    <t>27.06.2023 13:18:14</t>
  </si>
  <si>
    <t>27.06.2023 13:19:18</t>
  </si>
  <si>
    <t>27.06.2023 13:19:20</t>
  </si>
  <si>
    <t>27.06.2023 13:19:21</t>
  </si>
  <si>
    <t>27.06.2023 13:19:23</t>
  </si>
  <si>
    <t>27.06.2023 13:19:24</t>
  </si>
  <si>
    <t>27.06.2023 13:19:26</t>
  </si>
  <si>
    <t>27.06.2023 13:19:27</t>
  </si>
  <si>
    <t>27.06.2023 13:19:30</t>
  </si>
  <si>
    <t>27.06.2023 13:19:32</t>
  </si>
  <si>
    <t>27.06.2023 13:19:33</t>
  </si>
  <si>
    <t>27.06.2023 13:19:36</t>
  </si>
  <si>
    <t>27.06.2023 13:19:49</t>
  </si>
  <si>
    <t>27.06.2023 13:19:53</t>
  </si>
  <si>
    <t>27.06.2023 13:19:55</t>
  </si>
  <si>
    <t>27.06.2023 13:19:56</t>
  </si>
  <si>
    <t>27.06.2023 13:19:58</t>
  </si>
  <si>
    <t>27.06.2023 13:19:59</t>
  </si>
  <si>
    <t>27.06.2023 13:20:01</t>
  </si>
  <si>
    <t>27.06.2023 13:20:02</t>
  </si>
  <si>
    <t>27.06.2023 13:20:04</t>
  </si>
  <si>
    <t>27.06.2023 13:20:10</t>
  </si>
  <si>
    <t>27.06.2023 13:20:11</t>
  </si>
  <si>
    <t>27.06.2023 13:20:13</t>
  </si>
  <si>
    <t>27.06.2023 13:20:15</t>
  </si>
  <si>
    <t>27.06.2023 13:20:22</t>
  </si>
  <si>
    <t>27.06.2023 13:20:24</t>
  </si>
  <si>
    <t>27.06.2023 13:20:25</t>
  </si>
  <si>
    <t>27.06.2023 13:20:27</t>
  </si>
  <si>
    <t>27.06.2023 13:20:28</t>
  </si>
  <si>
    <t>27.06.2023 13:20:30</t>
  </si>
  <si>
    <t>27.06.2023 13:20:44</t>
  </si>
  <si>
    <t>27.06.2023 13:20:45</t>
  </si>
  <si>
    <t>27.06.2023 13:20:47</t>
  </si>
  <si>
    <t>27.06.2023 13:20:48</t>
  </si>
  <si>
    <t>27.06.2023 13:20:50</t>
  </si>
  <si>
    <t>27.06.2023 13:21:03</t>
  </si>
  <si>
    <t>27.06.2023 13:21:04</t>
  </si>
  <si>
    <t>27.06.2023 13:21:06</t>
  </si>
  <si>
    <t>27.06.2023 13:21:07</t>
  </si>
  <si>
    <t>27.06.2023 13:21:09</t>
  </si>
  <si>
    <t>27.06.2023 13:21:38</t>
  </si>
  <si>
    <t>27.06.2023 13:21:40</t>
  </si>
  <si>
    <t>27.06.2023 13:21:51</t>
  </si>
  <si>
    <t>27.06.2023 13:22:07</t>
  </si>
  <si>
    <t>27.06.2023 13:22:09</t>
  </si>
  <si>
    <t>27.06.2023 13:22:10</t>
  </si>
  <si>
    <t>27.06.2023 13:22:13</t>
  </si>
  <si>
    <t>27.06.2023 13:22:15</t>
  </si>
  <si>
    <t>27.06.2023 13:22:16</t>
  </si>
  <si>
    <t>27.06.2023 13:23:04</t>
  </si>
  <si>
    <t>27.06.2023 13:23:06</t>
  </si>
  <si>
    <t>27.06.2023 13:23:07</t>
  </si>
  <si>
    <t>27.06.2023 13:23:09</t>
  </si>
  <si>
    <t>27.06.2023 13:24:42</t>
  </si>
  <si>
    <t>27.06.2023 13:24:43</t>
  </si>
  <si>
    <t>27.06.2023 13:24:45</t>
  </si>
  <si>
    <t>27.06.2023 13:24:46</t>
  </si>
  <si>
    <t>27.06.2023 13:24:48</t>
  </si>
  <si>
    <t>27.06.2023 13:25:25</t>
  </si>
  <si>
    <t>27.06.2023 13:25:26</t>
  </si>
  <si>
    <t>27.06.2023 13:25:28</t>
  </si>
  <si>
    <t>27.06.2023 13:25:29</t>
  </si>
  <si>
    <t>27.06.2023 13:27:07</t>
  </si>
  <si>
    <t>27.06.2023 13:27:09</t>
  </si>
  <si>
    <t>27.06.2023 13:27:10</t>
  </si>
  <si>
    <t>27.06.2023 13:27:12</t>
  </si>
  <si>
    <t>27.06.2023 13:27:13</t>
  </si>
  <si>
    <t>27.06.2023 13:27:16</t>
  </si>
  <si>
    <t>27.06.2023 13:27:20</t>
  </si>
  <si>
    <t>27.06.2023 13:27:21</t>
  </si>
  <si>
    <t>27.06.2023 13:27:23</t>
  </si>
  <si>
    <t>27.06.2023 13:27:24</t>
  </si>
  <si>
    <t>27.06.2023 13:28:25</t>
  </si>
  <si>
    <t>27.06.2023 13:28:29</t>
  </si>
  <si>
    <t>27.06.2023 13:28:32</t>
  </si>
  <si>
    <t>27.06.2023 13:28:34</t>
  </si>
  <si>
    <t>27.06.2023 13:28:35</t>
  </si>
  <si>
    <t>27.06.2023 13:28:37</t>
  </si>
  <si>
    <t>27.06.2023 13:28:38</t>
  </si>
  <si>
    <t>27.06.2023 13:28:40</t>
  </si>
  <si>
    <t>27.06.2023 13:29:23</t>
  </si>
  <si>
    <t>27.06.2023 13:29:25</t>
  </si>
  <si>
    <t>27.06.2023 13:29:26</t>
  </si>
  <si>
    <t>27.06.2023 13:29:28</t>
  </si>
  <si>
    <t>27.06.2023 13:29:29</t>
  </si>
  <si>
    <t>27.06.2023 13:30:17</t>
  </si>
  <si>
    <t>27.06.2023 13:30:20</t>
  </si>
  <si>
    <t>27.06.2023 13:30:21</t>
  </si>
  <si>
    <t>27.06.2023 13:30:26</t>
  </si>
  <si>
    <t>27.06.2023 13:30:27</t>
  </si>
  <si>
    <t>27.06.2023 13:30:29</t>
  </si>
  <si>
    <t>27.06.2023 13:31:50</t>
  </si>
  <si>
    <t>27.06.2023 13:31:51</t>
  </si>
  <si>
    <t>27.06.2023 13:31:53</t>
  </si>
  <si>
    <t>27.06.2023 13:31:54</t>
  </si>
  <si>
    <t>27.06.2023 13:31:56</t>
  </si>
  <si>
    <t>27.06.2023 13:31:57</t>
  </si>
  <si>
    <t>27.06.2023 13:31:59</t>
  </si>
  <si>
    <t>27.06.2023 13:32:00</t>
  </si>
  <si>
    <t>27.06.2023 13:32:02</t>
  </si>
  <si>
    <t>27.06.2023 13:32:22</t>
  </si>
  <si>
    <t>27.06.2023 13:32:25</t>
  </si>
  <si>
    <t>27.06.2023 13:32:26</t>
  </si>
  <si>
    <t>27.06.2023 13:32:28</t>
  </si>
  <si>
    <t>27.06.2023 13:32:56</t>
  </si>
  <si>
    <t>27.06.2023 13:32:57</t>
  </si>
  <si>
    <t>27.06.2023 13:32:59</t>
  </si>
  <si>
    <t>27.06.2023 13:33:00</t>
  </si>
  <si>
    <t>27.06.2023 13:33:36</t>
  </si>
  <si>
    <t>27.06.2023 13:33:41</t>
  </si>
  <si>
    <t>27.06.2023 13:33:42</t>
  </si>
  <si>
    <t>27.06.2023 13:33:44</t>
  </si>
  <si>
    <t>27.06.2023 13:33:47</t>
  </si>
  <si>
    <t>27.06.2023 13:33:48</t>
  </si>
  <si>
    <t>27.06.2023 13:33:50</t>
  </si>
  <si>
    <t>27.06.2023 13:34:25</t>
  </si>
  <si>
    <t>27.06.2023 13:34:26</t>
  </si>
  <si>
    <t>27.06.2023 13:34:28</t>
  </si>
  <si>
    <t>27.06.2023 13:34:29</t>
  </si>
  <si>
    <t>27.06.2023 13:34:31</t>
  </si>
  <si>
    <t>27.06.2023 13:34:32</t>
  </si>
  <si>
    <t>27.06.2023 13:34:34</t>
  </si>
  <si>
    <t>27.06.2023 13:34:35</t>
  </si>
  <si>
    <t>27.06.2023 13:34:37</t>
  </si>
  <si>
    <t>27.06.2023 13:34:40</t>
  </si>
  <si>
    <t>27.06.2023 13:34:43</t>
  </si>
  <si>
    <t>27.06.2023 13:34:44</t>
  </si>
  <si>
    <t>27.06.2023 13:34:46</t>
  </si>
  <si>
    <t>27.06.2023 13:36:32</t>
  </si>
  <si>
    <t>27.06.2023 13:36:34</t>
  </si>
  <si>
    <t>27.06.2023 13:36:35</t>
  </si>
  <si>
    <t>27.06.2023 13:36:37</t>
  </si>
  <si>
    <t>27.06.2023 13:36:38</t>
  </si>
  <si>
    <t>27.06.2023 13:36:40</t>
  </si>
  <si>
    <t>27.06.2023 13:36:41</t>
  </si>
  <si>
    <t>27.06.2023 13:36:43</t>
  </si>
  <si>
    <t>27.06.2023 13:37:28</t>
  </si>
  <si>
    <t>27.06.2023 13:37:31</t>
  </si>
  <si>
    <t>27.06.2023 13:38:26</t>
  </si>
  <si>
    <t>27.06.2023 13:38:28</t>
  </si>
  <si>
    <t>27.06.2023 13:38:29</t>
  </si>
  <si>
    <t>27.06.2023 13:38:32</t>
  </si>
  <si>
    <t>27.06.2023 13:39:03</t>
  </si>
  <si>
    <t>27.06.2023 13:39:04</t>
  </si>
  <si>
    <t>27.06.2023 13:39:06</t>
  </si>
  <si>
    <t>27.06.2023 13:39:07</t>
  </si>
  <si>
    <t>27.06.2023 13:39:09</t>
  </si>
  <si>
    <t>27.06.2023 13:39:10</t>
  </si>
  <si>
    <t>27.06.2023 13:39:12</t>
  </si>
  <si>
    <t>27.06.2023 13:41:01</t>
  </si>
  <si>
    <t>27.06.2023 13:41:03</t>
  </si>
  <si>
    <t>27.06.2023 13:41:04</t>
  </si>
  <si>
    <t>27.06.2023 13:41:06</t>
  </si>
  <si>
    <t>27.06.2023 13:41:07</t>
  </si>
  <si>
    <t>27.06.2023 13:41:09</t>
  </si>
  <si>
    <t>27.06.2023 13:41:10</t>
  </si>
  <si>
    <t>27.06.2023 13:41:12</t>
  </si>
  <si>
    <t>27.06.2023 13:41:13</t>
  </si>
  <si>
    <t>27.06.2023 13:41:15</t>
  </si>
  <si>
    <t>27.06.2023 13:41:16</t>
  </si>
  <si>
    <t>27.06.2023 13:41:18</t>
  </si>
  <si>
    <t>27.06.2023 13:41:19</t>
  </si>
  <si>
    <t>27.06.2023 13:41:21</t>
  </si>
  <si>
    <t>27.06.2023 13:41:24</t>
  </si>
  <si>
    <t>27.06.2023 13:41:25</t>
  </si>
  <si>
    <t>27.06.2023 13:41:27</t>
  </si>
  <si>
    <t>27.06.2023 13:41:28</t>
  </si>
  <si>
    <t>27.06.2023 13:41:31</t>
  </si>
  <si>
    <t>27.06.2023 13:41:39</t>
  </si>
  <si>
    <t>27.06.2023 13:41:43</t>
  </si>
  <si>
    <t>27.06.2023 13:41:45</t>
  </si>
  <si>
    <t>27.06.2023 13:41:47</t>
  </si>
  <si>
    <t>27.06.2023 13:41:48</t>
  </si>
  <si>
    <t>27.06.2023 13:41:51</t>
  </si>
  <si>
    <t>27.06.2023 13:41:52</t>
  </si>
  <si>
    <t>27.06.2023 13:41:54</t>
  </si>
  <si>
    <t>27.06.2023 13:41:55</t>
  </si>
  <si>
    <t>27.06.2023 13:41:57</t>
  </si>
  <si>
    <t>27.06.2023 13:41:59</t>
  </si>
  <si>
    <t>27.06.2023 13:42:02</t>
  </si>
  <si>
    <t>27.06.2023 13:42:03</t>
  </si>
  <si>
    <t>27.06.2023 13:45:00</t>
  </si>
  <si>
    <t>27.06.2023 13:45:03</t>
  </si>
  <si>
    <t>27.06.2023 13:45:06</t>
  </si>
  <si>
    <t>27.06.2023 13:45:07</t>
  </si>
  <si>
    <t>27.06.2023 13:45:09</t>
  </si>
  <si>
    <t>27.06.2023 13:45:10</t>
  </si>
  <si>
    <t>27.06.2023 13:45:12</t>
  </si>
  <si>
    <t>27.06.2023 13:45:29</t>
  </si>
  <si>
    <t>27.06.2023 13:46:37</t>
  </si>
  <si>
    <t>27.06.2023 13:46:39</t>
  </si>
  <si>
    <t>27.06.2023 13:46:40</t>
  </si>
  <si>
    <t>27.06.2023 13:46:42</t>
  </si>
  <si>
    <t>27.06.2023 13:46:43</t>
  </si>
  <si>
    <t>27.06.2023 13:46:45</t>
  </si>
  <si>
    <t>27.06.2023 13:46:48</t>
  </si>
  <si>
    <t>27.06.2023 13:46:49</t>
  </si>
  <si>
    <t>27.06.2023 13:46:51</t>
  </si>
  <si>
    <t>27.06.2023 13:47:04</t>
  </si>
  <si>
    <t>27.06.2023 13:47:06</t>
  </si>
  <si>
    <t>27.06.2023 13:47:07</t>
  </si>
  <si>
    <t>27.06.2023 13:47:09</t>
  </si>
  <si>
    <t>27.06.2023 13:47:10</t>
  </si>
  <si>
    <t>27.06.2023 13:47:12</t>
  </si>
  <si>
    <t>27.06.2023 13:47:13</t>
  </si>
  <si>
    <t>27.06.2023 13:47:15</t>
  </si>
  <si>
    <t>27.06.2023 13:47:36</t>
  </si>
  <si>
    <t>27.06.2023 13:47:38</t>
  </si>
  <si>
    <t>27.06.2023 13:50:28</t>
  </si>
  <si>
    <t>27.06.2023 13:50:29</t>
  </si>
  <si>
    <t>27.06.2023 13:50:35</t>
  </si>
  <si>
    <t>27.06.2023 13:50:37</t>
  </si>
  <si>
    <t>27.06.2023 13:50:38</t>
  </si>
  <si>
    <t>27.06.2023 13:50:40</t>
  </si>
  <si>
    <t>27.06.2023 13:50:41</t>
  </si>
  <si>
    <t>27.06.2023 13:50:52</t>
  </si>
  <si>
    <t>27.06.2023 13:50:54</t>
  </si>
  <si>
    <t>27.06.2023 13:50:55</t>
  </si>
  <si>
    <t>27.06.2023 13:50:57</t>
  </si>
  <si>
    <t>27.06.2023 13:50:58</t>
  </si>
  <si>
    <t>27.06.2023 13:51:07</t>
  </si>
  <si>
    <t>27.06.2023 13:51:12</t>
  </si>
  <si>
    <t>27.06.2023 13:51:13</t>
  </si>
  <si>
    <t>27.06.2023 13:51:15</t>
  </si>
  <si>
    <t>27.06.2023 13:51:16</t>
  </si>
  <si>
    <t>27.06.2023 13:51:18</t>
  </si>
  <si>
    <t>27.06.2023 13:51:19</t>
  </si>
  <si>
    <t>27.06.2023 13:51:21</t>
  </si>
  <si>
    <t>27.06.2023 13:51:22</t>
  </si>
  <si>
    <t>27.06.2023 13:52:45</t>
  </si>
  <si>
    <t>27.06.2023 13:52:46</t>
  </si>
  <si>
    <t>27.06.2023 13:52:48</t>
  </si>
  <si>
    <t>27.06.2023 13:52:49</t>
  </si>
  <si>
    <t>27.06.2023 13:52:51</t>
  </si>
  <si>
    <t>27.06.2023 13:52:52</t>
  </si>
  <si>
    <t>27.06.2023 13:52:54</t>
  </si>
  <si>
    <t>27.06.2023 13:53:03</t>
  </si>
  <si>
    <t>27.06.2023 13:53:04</t>
  </si>
  <si>
    <t>27.06.2023 13:53:06</t>
  </si>
  <si>
    <t>27.06.2023 13:53:07</t>
  </si>
  <si>
    <t>27.06.2023 13:53:09</t>
  </si>
  <si>
    <t>27.06.2023 13:53:37</t>
  </si>
  <si>
    <t>27.06.2023 13:53:40</t>
  </si>
  <si>
    <t>27.06.2023 13:54:39</t>
  </si>
  <si>
    <t>27.06.2023 13:54:40</t>
  </si>
  <si>
    <t>27.06.2023 13:54:42</t>
  </si>
  <si>
    <t>27.06.2023 13:54:45</t>
  </si>
  <si>
    <t>27.06.2023 13:54:46</t>
  </si>
  <si>
    <t>27.06.2023 13:54:48</t>
  </si>
  <si>
    <t>27.06.2023 13:54:49</t>
  </si>
  <si>
    <t>27.06.2023 13:54:51</t>
  </si>
  <si>
    <t>27.06.2023 13:55:03</t>
  </si>
  <si>
    <t>27.06.2023 13:55:04</t>
  </si>
  <si>
    <t>27.06.2023 13:55:06</t>
  </si>
  <si>
    <t>27.06.2023 13:55:07</t>
  </si>
  <si>
    <t>27.06.2023 13:55:09</t>
  </si>
  <si>
    <t>27.06.2023 13:55:10</t>
  </si>
  <si>
    <t>27.06.2023 13:55:12</t>
  </si>
  <si>
    <t>27.06.2023 13:57:21</t>
  </si>
  <si>
    <t>27.06.2023 13:57:28</t>
  </si>
  <si>
    <t>27.06.2023 13:57:30</t>
  </si>
  <si>
    <t>27.06.2023 13:57:34</t>
  </si>
  <si>
    <t>27.06.2023 13:57:35</t>
  </si>
  <si>
    <t>27.06.2023 13:58:12</t>
  </si>
  <si>
    <t>27.06.2023 13:58:14</t>
  </si>
  <si>
    <t>27.06.2023 13:58:15</t>
  </si>
  <si>
    <t>27.06.2023 13:58:17</t>
  </si>
  <si>
    <t>27.06.2023 13:58:18</t>
  </si>
  <si>
    <t>27.06.2023 14:00:20</t>
  </si>
  <si>
    <t>27.06.2023 14:00:21</t>
  </si>
  <si>
    <t>27.06.2023 14:00:23</t>
  </si>
  <si>
    <t>27.06.2023 14:00:24</t>
  </si>
  <si>
    <t>27.06.2023 14:00:26</t>
  </si>
  <si>
    <t>27.06.2023 14:02:04</t>
  </si>
  <si>
    <t>27.06.2023 14:02:06</t>
  </si>
  <si>
    <t>27.06.2023 14:02:07</t>
  </si>
  <si>
    <t>27.06.2023 14:02:09</t>
  </si>
  <si>
    <t>27.06.2023 14:05:07</t>
  </si>
  <si>
    <t>27.06.2023 14:05:09</t>
  </si>
  <si>
    <t>27.06.2023 14:05:10</t>
  </si>
  <si>
    <t>27.06.2023 14:05:13</t>
  </si>
  <si>
    <t>27.06.2023 14:05:15</t>
  </si>
  <si>
    <t>27.06.2023 14:05:16</t>
  </si>
  <si>
    <t>27.06.2023 14:05:19</t>
  </si>
  <si>
    <t>27.06.2023 14:06:06</t>
  </si>
  <si>
    <t>27.06.2023 14:06:12</t>
  </si>
  <si>
    <t>27.06.2023 14:06:15</t>
  </si>
  <si>
    <t>27.06.2023 14:06:16</t>
  </si>
  <si>
    <t>27.06.2023 14:06:18</t>
  </si>
  <si>
    <t>27.06.2023 14:06:19</t>
  </si>
  <si>
    <t>27.06.2023 14:06:21</t>
  </si>
  <si>
    <t>27.06.2023 14:07:01</t>
  </si>
  <si>
    <t>27.06.2023 14:07:03</t>
  </si>
  <si>
    <t>27.06.2023 14:07:09</t>
  </si>
  <si>
    <t>27.06.2023 14:07:10</t>
  </si>
  <si>
    <t>27.06.2023 14:08:01</t>
  </si>
  <si>
    <t>27.06.2023 14:08:09</t>
  </si>
  <si>
    <t>27.06.2023 14:08:10</t>
  </si>
  <si>
    <t>27.06.2023 14:08:12</t>
  </si>
  <si>
    <t>27.06.2023 14:08:13</t>
  </si>
  <si>
    <t>27.06.2023 14:09:46</t>
  </si>
  <si>
    <t>27.06.2023 14:09:48</t>
  </si>
  <si>
    <t>27.06.2023 14:09:49</t>
  </si>
  <si>
    <t>27.06.2023 14:09:51</t>
  </si>
  <si>
    <t>27.06.2023 14:09:52</t>
  </si>
  <si>
    <t>27.06.2023 14:10:25</t>
  </si>
  <si>
    <t>27.06.2023 14:10:31</t>
  </si>
  <si>
    <t>27.06.2023 14:10:32</t>
  </si>
  <si>
    <t>27.06.2023 14:10:34</t>
  </si>
  <si>
    <t>27.06.2023 14:10:35</t>
  </si>
  <si>
    <t>27.06.2023 14:10:37</t>
  </si>
  <si>
    <t>27.06.2023 14:10:38</t>
  </si>
  <si>
    <t>27.06.2023 14:10:49</t>
  </si>
  <si>
    <t>27.06.2023 14:10:50</t>
  </si>
  <si>
    <t>27.06.2023 14:10:52</t>
  </si>
  <si>
    <t>27.06.2023 14:10:53</t>
  </si>
  <si>
    <t>27.06.2023 14:10:55</t>
  </si>
  <si>
    <t>27.06.2023 14:10:56</t>
  </si>
  <si>
    <t>27.06.2023 14:11:35</t>
  </si>
  <si>
    <t>27.06.2023 14:11:37</t>
  </si>
  <si>
    <t>27.06.2023 14:11:38</t>
  </si>
  <si>
    <t>27.06.2023 14:11:40</t>
  </si>
  <si>
    <t>27.06.2023 14:11:41</t>
  </si>
  <si>
    <t>27.06.2023 14:11:43</t>
  </si>
  <si>
    <t>27.06.2023 14:11:44</t>
  </si>
  <si>
    <t>27.06.2023 14:11:46</t>
  </si>
  <si>
    <t>27.06.2023 14:12:26</t>
  </si>
  <si>
    <t>27.06.2023 14:12:28</t>
  </si>
  <si>
    <t>27.06.2023 14:12:29</t>
  </si>
  <si>
    <t>27.06.2023 14:12:31</t>
  </si>
  <si>
    <t>27.06.2023 14:12:32</t>
  </si>
  <si>
    <t>27.06.2023 14:12:34</t>
  </si>
  <si>
    <t>27.06.2023 14:14:11</t>
  </si>
  <si>
    <t>27.06.2023 14:14:12</t>
  </si>
  <si>
    <t>27.06.2023 14:14:14</t>
  </si>
  <si>
    <t>27.06.2023 14:14:15</t>
  </si>
  <si>
    <t>27.06.2023 14:14:17</t>
  </si>
  <si>
    <t>27.06.2023 14:15:06</t>
  </si>
  <si>
    <t>27.06.2023 14:15:07</t>
  </si>
  <si>
    <t>27.06.2023 14:15:09</t>
  </si>
  <si>
    <t>27.06.2023 14:15:10</t>
  </si>
  <si>
    <t>27.06.2023 14:15:12</t>
  </si>
  <si>
    <t>27.06.2023 14:15:13</t>
  </si>
  <si>
    <t>27.06.2023 14:15:15</t>
  </si>
  <si>
    <t>27.06.2023 14:15:40</t>
  </si>
  <si>
    <t>27.06.2023 14:15:41</t>
  </si>
  <si>
    <t>27.06.2023 14:15:43</t>
  </si>
  <si>
    <t>27.06.2023 14:15:44</t>
  </si>
  <si>
    <t>27.06.2023 14:15:46</t>
  </si>
  <si>
    <t>27.06.2023 14:15:47</t>
  </si>
  <si>
    <t>27.06.2023 14:15:49</t>
  </si>
  <si>
    <t>27.06.2023 14:15:50</t>
  </si>
  <si>
    <t>27.06.2023 14:15:52</t>
  </si>
  <si>
    <t>27.06.2023 14:15:53</t>
  </si>
  <si>
    <t>27.06.2023 14:16:18</t>
  </si>
  <si>
    <t>27.06.2023 14:16:20</t>
  </si>
  <si>
    <t>27.06.2023 14:16:21</t>
  </si>
  <si>
    <t>27.06.2023 14:16:23</t>
  </si>
  <si>
    <t>27.06.2023 14:16:24</t>
  </si>
  <si>
    <t>27.06.2023 14:16:26</t>
  </si>
  <si>
    <t>27.06.2023 14:17:28</t>
  </si>
  <si>
    <t>27.06.2023 14:18:01</t>
  </si>
  <si>
    <t>27.06.2023 14:18:03</t>
  </si>
  <si>
    <t>27.06.2023 14:18:04</t>
  </si>
  <si>
    <t>27.06.2023 14:18:06</t>
  </si>
  <si>
    <t>27.06.2023 14:18:23</t>
  </si>
  <si>
    <t>27.06.2023 14:18:24</t>
  </si>
  <si>
    <t>27.06.2023 14:18:26</t>
  </si>
  <si>
    <t>27.06.2023 14:18:27</t>
  </si>
  <si>
    <t>27.06.2023 14:18:29</t>
  </si>
  <si>
    <t>27.06.2023 14:18:30</t>
  </si>
  <si>
    <t>27.06.2023 14:20:23</t>
  </si>
  <si>
    <t>27.06.2023 14:20:24</t>
  </si>
  <si>
    <t>27.06.2023 14:20:26</t>
  </si>
  <si>
    <t>27.06.2023 14:20:27</t>
  </si>
  <si>
    <t>27.06.2023 14:20:29</t>
  </si>
  <si>
    <t>27.06.2023 14:20:30</t>
  </si>
  <si>
    <t>27.06.2023 14:20:57</t>
  </si>
  <si>
    <t>27.06.2023 14:20:58</t>
  </si>
  <si>
    <t>27.06.2023 14:21:00</t>
  </si>
  <si>
    <t>27.06.2023 14:21:02</t>
  </si>
  <si>
    <t>27.06.2023 14:21:17</t>
  </si>
  <si>
    <t>27.06.2023 14:22:06</t>
  </si>
  <si>
    <t>27.06.2023 14:22:07</t>
  </si>
  <si>
    <t>27.06.2023 14:22:09</t>
  </si>
  <si>
    <t>27.06.2023 14:22:12</t>
  </si>
  <si>
    <t>27.06.2023 14:22:13</t>
  </si>
  <si>
    <t>27.06.2023 14:22:15</t>
  </si>
  <si>
    <t>27.06.2023 14:22:16</t>
  </si>
  <si>
    <t>27.06.2023 14:22:18</t>
  </si>
  <si>
    <t>27.06.2023 14:22:29</t>
  </si>
  <si>
    <t>27.06.2023 14:22:30</t>
  </si>
  <si>
    <t>27.06.2023 14:22:32</t>
  </si>
  <si>
    <t>27.06.2023 14:22:33</t>
  </si>
  <si>
    <t>27.06.2023 14:22:35</t>
  </si>
  <si>
    <t>27.06.2023 14:23:12</t>
  </si>
  <si>
    <t>27.06.2023 14:23:15</t>
  </si>
  <si>
    <t>27.06.2023 14:23:17</t>
  </si>
  <si>
    <t>27.06.2023 14:23:18</t>
  </si>
  <si>
    <t>27.06.2023 14:23:20</t>
  </si>
  <si>
    <t>27.06.2023 14:23:21</t>
  </si>
  <si>
    <t>27.06.2023 14:26:21</t>
  </si>
  <si>
    <t>27.06.2023 14:28:11</t>
  </si>
  <si>
    <t>27.06.2023 14:28:17</t>
  </si>
  <si>
    <t>27.06.2023 14:28:18</t>
  </si>
  <si>
    <t>27.06.2023 14:28:20</t>
  </si>
  <si>
    <t>27.06.2023 14:28:21</t>
  </si>
  <si>
    <t>27.06.2023 14:29:40</t>
  </si>
  <si>
    <t>27.06.2023 14:29:42</t>
  </si>
  <si>
    <t>27.06.2023 14:29:43</t>
  </si>
  <si>
    <t>27.06.2023 14:30:28</t>
  </si>
  <si>
    <t>27.06.2023 14:30:31</t>
  </si>
  <si>
    <t>27.06.2023 14:30:32</t>
  </si>
  <si>
    <t>27.06.2023 14:30:34</t>
  </si>
  <si>
    <t>27.06.2023 14:31:28</t>
  </si>
  <si>
    <t>27.06.2023 14:31:29</t>
  </si>
  <si>
    <t>27.06.2023 14:31:31</t>
  </si>
  <si>
    <t>27.06.2023 14:31:32</t>
  </si>
  <si>
    <t>27.06.2023 14:31:34</t>
  </si>
  <si>
    <t>27.06.2023 14:31:35</t>
  </si>
  <si>
    <t>27.06.2023 14:31:37</t>
  </si>
  <si>
    <t>27.06.2023 14:31:40</t>
  </si>
  <si>
    <t>27.06.2023 14:32:15</t>
  </si>
  <si>
    <t>27.06.2023 14:32:17</t>
  </si>
  <si>
    <t>27.06.2023 14:32:18</t>
  </si>
  <si>
    <t>27.06.2023 14:32:20</t>
  </si>
  <si>
    <t>27.06.2023 14:32:21</t>
  </si>
  <si>
    <t>27.06.2023 14:32:23</t>
  </si>
  <si>
    <t>27.06.2023 14:32:24</t>
  </si>
  <si>
    <t>27.06.2023 14:32:41</t>
  </si>
  <si>
    <t>27.06.2023 14:32:49</t>
  </si>
  <si>
    <t>27.06.2023 14:32:50</t>
  </si>
  <si>
    <t>27.06.2023 14:32:52</t>
  </si>
  <si>
    <t>27.06.2023 14:33:56</t>
  </si>
  <si>
    <t>27.06.2023 14:33:57</t>
  </si>
  <si>
    <t>27.06.2023 14:34:01</t>
  </si>
  <si>
    <t>27.06.2023 14:34:03</t>
  </si>
  <si>
    <t>27.06.2023 14:34:42</t>
  </si>
  <si>
    <t>27.06.2023 14:34:43</t>
  </si>
  <si>
    <t>27.06.2023 14:34:45</t>
  </si>
  <si>
    <t>27.06.2023 14:34:46</t>
  </si>
  <si>
    <t>27.06.2023 14:34:48</t>
  </si>
  <si>
    <t>27.06.2023 14:34:51</t>
  </si>
  <si>
    <t>27.06.2023 14:34:52</t>
  </si>
  <si>
    <t>27.06.2023 14:35:03</t>
  </si>
  <si>
    <t>27.06.2023 14:35:04</t>
  </si>
  <si>
    <t>27.06.2023 14:36:03</t>
  </si>
  <si>
    <t>27.06.2023 14:36:04</t>
  </si>
  <si>
    <t>27.06.2023 14:36:06</t>
  </si>
  <si>
    <t>27.06.2023 14:36:07</t>
  </si>
  <si>
    <t>27.06.2023 14:36:09</t>
  </si>
  <si>
    <t>27.06.2023 14:36:10</t>
  </si>
  <si>
    <t>27.06.2023 14:36:12</t>
  </si>
  <si>
    <t>27.06.2023 14:36:13</t>
  </si>
  <si>
    <t>27.06.2023 14:36:15</t>
  </si>
  <si>
    <t>27.06.2023 14:38:14</t>
  </si>
  <si>
    <t>27.06.2023 14:38:15</t>
  </si>
  <si>
    <t>27.06.2023 14:38:17</t>
  </si>
  <si>
    <t>27.06.2023 14:38:18</t>
  </si>
  <si>
    <t>27.06.2023 14:38:20</t>
  </si>
  <si>
    <t>27.06.2023 14:38:21</t>
  </si>
  <si>
    <t>27.06.2023 14:38:23</t>
  </si>
  <si>
    <t>27.06.2023 14:38:55</t>
  </si>
  <si>
    <t>27.06.2023 14:38:57</t>
  </si>
  <si>
    <t>27.06.2023 14:38:58</t>
  </si>
  <si>
    <t>27.06.2023 14:39:00</t>
  </si>
  <si>
    <t>27.06.2023 14:40:45</t>
  </si>
  <si>
    <t>27.06.2023 14:40:46</t>
  </si>
  <si>
    <t>27.06.2023 14:41:29</t>
  </si>
  <si>
    <t>27.06.2023 14:41:35</t>
  </si>
  <si>
    <t>27.06.2023 14:41:37</t>
  </si>
  <si>
    <t>27.06.2023 14:41:38</t>
  </si>
  <si>
    <t>27.06.2023 14:41:40</t>
  </si>
  <si>
    <t>27.06.2023 14:43:09</t>
  </si>
  <si>
    <t>27.06.2023 14:43:10</t>
  </si>
  <si>
    <t>27.06.2023 14:43:12</t>
  </si>
  <si>
    <t>27.06.2023 14:43:13</t>
  </si>
  <si>
    <t>27.06.2023 14:43:15</t>
  </si>
  <si>
    <t>27.06.2023 14:43:16</t>
  </si>
  <si>
    <t>27.06.2023 14:43:18</t>
  </si>
  <si>
    <t>27.06.2023 14:43:33</t>
  </si>
  <si>
    <t>27.06.2023 14:43:35</t>
  </si>
  <si>
    <t>27.06.2023 14:43:37</t>
  </si>
  <si>
    <t>27.06.2023 14:43:38</t>
  </si>
  <si>
    <t>27.06.2023 14:43:40</t>
  </si>
  <si>
    <t>27.06.2023 14:43:41</t>
  </si>
  <si>
    <t>27.06.2023 14:43:43</t>
  </si>
  <si>
    <t>27.06.2023 14:45:09</t>
  </si>
  <si>
    <t>27.06.2023 14:45:10</t>
  </si>
  <si>
    <t>27.06.2023 14:45:17</t>
  </si>
  <si>
    <t>27.06.2023 14:45:18</t>
  </si>
  <si>
    <t>27.06.2023 14:45:20</t>
  </si>
  <si>
    <t>27.06.2023 14:45:21</t>
  </si>
  <si>
    <t>27.06.2023 14:45:54</t>
  </si>
  <si>
    <t>27.06.2023 14:45:55</t>
  </si>
  <si>
    <t>27.06.2023 14:45:57</t>
  </si>
  <si>
    <t>27.06.2023 14:45:58</t>
  </si>
  <si>
    <t>27.06.2023 14:46:00</t>
  </si>
  <si>
    <t>27.06.2023 14:46:01</t>
  </si>
  <si>
    <t>27.06.2023 14:46:03</t>
  </si>
  <si>
    <t>27.06.2023 14:46:59</t>
  </si>
  <si>
    <t>27.06.2023 14:47:00</t>
  </si>
  <si>
    <t>27.06.2023 14:47:02</t>
  </si>
  <si>
    <t>27.06.2023 14:47:03</t>
  </si>
  <si>
    <t>27.06.2023 14:47:05</t>
  </si>
  <si>
    <t>27.06.2023 14:47:43</t>
  </si>
  <si>
    <t>27.06.2023 14:48:31</t>
  </si>
  <si>
    <t>27.06.2023 14:48:32</t>
  </si>
  <si>
    <t>27.06.2023 14:48:34</t>
  </si>
  <si>
    <t>27.06.2023 14:48:35</t>
  </si>
  <si>
    <t>27.06.2023 14:48:37</t>
  </si>
  <si>
    <t>27.06.2023 14:48:38</t>
  </si>
  <si>
    <t>27.06.2023 14:48:40</t>
  </si>
  <si>
    <t>27.06.2023 14:48:41</t>
  </si>
  <si>
    <t>27.06.2023 14:48:44</t>
  </si>
  <si>
    <t>27.06.2023 14:48:47</t>
  </si>
  <si>
    <t>27.06.2023 14:48:49</t>
  </si>
  <si>
    <t>27.06.2023 14:48:50</t>
  </si>
  <si>
    <t>27.06.2023 14:49:09</t>
  </si>
  <si>
    <t>27.06.2023 14:49:10</t>
  </si>
  <si>
    <t>27.06.2023 14:49:12</t>
  </si>
  <si>
    <t>27.06.2023 14:49:13</t>
  </si>
  <si>
    <t>27.06.2023 14:49:15</t>
  </si>
  <si>
    <t>27.06.2023 14:49:19</t>
  </si>
  <si>
    <t>27.06.2023 14:49:21</t>
  </si>
  <si>
    <t>27.06.2023 14:49:25</t>
  </si>
  <si>
    <t>27.06.2023 14:49:27</t>
  </si>
  <si>
    <t>27.06.2023 14:49:28</t>
  </si>
  <si>
    <t>27.06.2023 14:49:49</t>
  </si>
  <si>
    <t>27.06.2023 14:49:50</t>
  </si>
  <si>
    <t>27.06.2023 14:49:52</t>
  </si>
  <si>
    <t>27.06.2023 14:49:53</t>
  </si>
  <si>
    <t>27.06.2023 14:50:39</t>
  </si>
  <si>
    <t>27.06.2023 14:50:40</t>
  </si>
  <si>
    <t>27.06.2023 14:50:42</t>
  </si>
  <si>
    <t>27.06.2023 14:50:43</t>
  </si>
  <si>
    <t>27.06.2023 14:50:45</t>
  </si>
  <si>
    <t>27.06.2023 14:52:20</t>
  </si>
  <si>
    <t>27.06.2023 14:52:21</t>
  </si>
  <si>
    <t>27.06.2023 14:52:23</t>
  </si>
  <si>
    <t>27.06.2023 14:52:24</t>
  </si>
  <si>
    <t>27.06.2023 14:52:27</t>
  </si>
  <si>
    <t>27.06.2023 14:53:09</t>
  </si>
  <si>
    <t>27.06.2023 14:53:10</t>
  </si>
  <si>
    <t>27.06.2023 14:53:12</t>
  </si>
  <si>
    <t>27.06.2023 14:53:13</t>
  </si>
  <si>
    <t>27.06.2023 14:54:43</t>
  </si>
  <si>
    <t>27.06.2023 14:54:45</t>
  </si>
  <si>
    <t>27.06.2023 14:54:46</t>
  </si>
  <si>
    <t>27.06.2023 14:57:21</t>
  </si>
  <si>
    <t>27.06.2023 14:57:24</t>
  </si>
  <si>
    <t>27.06.2023 14:57:27</t>
  </si>
  <si>
    <t>27.06.2023 14:57:29</t>
  </si>
  <si>
    <t>27.06.2023 14:57:30</t>
  </si>
  <si>
    <t>27.06.2023 14:57:32</t>
  </si>
  <si>
    <t>27.06.2023 14:57:33</t>
  </si>
  <si>
    <t>27.06.2023 14:57:49</t>
  </si>
  <si>
    <t>27.06.2023 14:57:53</t>
  </si>
  <si>
    <t>27.06.2023 14:57:55</t>
  </si>
  <si>
    <t>27.06.2023 14:57:56</t>
  </si>
  <si>
    <t>27.06.2023 14:58:15</t>
  </si>
  <si>
    <t>27.06.2023 14:58:17</t>
  </si>
  <si>
    <t>27.06.2023 14:58:18</t>
  </si>
  <si>
    <t>27.06.2023 14:58:19</t>
  </si>
  <si>
    <t>27.06.2023 14:58:30</t>
  </si>
  <si>
    <t>27.06.2023 14:58:38</t>
  </si>
  <si>
    <t>27.06.2023 14:58:41</t>
  </si>
  <si>
    <t>27.06.2023 14:58:42</t>
  </si>
  <si>
    <t>27.06.2023 14:58:44</t>
  </si>
  <si>
    <t>27.06.2023 14:59:39</t>
  </si>
  <si>
    <t>27.06.2023 14:59:43</t>
  </si>
  <si>
    <t>27.06.2023 14:59:45</t>
  </si>
  <si>
    <t>27.06.2023 14:59:46</t>
  </si>
  <si>
    <t>27.06.2023 14:59:48</t>
  </si>
  <si>
    <t>27.06.2023 14:59:49</t>
  </si>
  <si>
    <t>27.06.2023 15:00:46</t>
  </si>
  <si>
    <t>27.06.2023 15:00:48</t>
  </si>
  <si>
    <t>27.06.2023 15:00:49</t>
  </si>
  <si>
    <t>27.06.2023 15:00:51</t>
  </si>
  <si>
    <t>27.06.2023 15:00:52</t>
  </si>
  <si>
    <t>27.06.2023 15:00:54</t>
  </si>
  <si>
    <t>27.06.2023 15:00:55</t>
  </si>
  <si>
    <t>27.06.2023 15:01:34</t>
  </si>
  <si>
    <t>27.06.2023 15:01:36</t>
  </si>
  <si>
    <t>27.06.2023 15:01:37</t>
  </si>
  <si>
    <t>27.06.2023 15:01:39</t>
  </si>
  <si>
    <t>27.06.2023 15:01:40</t>
  </si>
  <si>
    <t>27.06.2023 15:01:45</t>
  </si>
  <si>
    <t>27.06.2023 15:02:06</t>
  </si>
  <si>
    <t>27.06.2023 15:02:07</t>
  </si>
  <si>
    <t>27.06.2023 15:02:09</t>
  </si>
  <si>
    <t>27.06.2023 15:02:10</t>
  </si>
  <si>
    <t>27.06.2023 15:02:12</t>
  </si>
  <si>
    <t>27.06.2023 15:03:26</t>
  </si>
  <si>
    <t>27.06.2023 15:03:28</t>
  </si>
  <si>
    <t>27.06.2023 15:04:25</t>
  </si>
  <si>
    <t>27.06.2023 15:04:46</t>
  </si>
  <si>
    <t>27.06.2023 15:04:48</t>
  </si>
  <si>
    <t>27.06.2023 15:04:49</t>
  </si>
  <si>
    <t>27.06.2023 15:04:51</t>
  </si>
  <si>
    <t>27.06.2023 15:04:52</t>
  </si>
  <si>
    <t>27.06.2023 15:06:17</t>
  </si>
  <si>
    <t>27.06.2023 15:07:09</t>
  </si>
  <si>
    <t>27.06.2023 15:07:10</t>
  </si>
  <si>
    <t>27.06.2023 15:07:12</t>
  </si>
  <si>
    <t>27.06.2023 15:07:13</t>
  </si>
  <si>
    <t>27.06.2023 15:07:15</t>
  </si>
  <si>
    <t>27.06.2023 15:07:16</t>
  </si>
  <si>
    <t>27.06.2023 15:07:18</t>
  </si>
  <si>
    <t>27.06.2023 15:07:23</t>
  </si>
  <si>
    <t>27.06.2023 15:07:24</t>
  </si>
  <si>
    <t>27.06.2023 15:07:26</t>
  </si>
  <si>
    <t>27.06.2023 15:07:27</t>
  </si>
  <si>
    <t>27.06.2023 15:07:29</t>
  </si>
  <si>
    <t>27.06.2023 15:07:30</t>
  </si>
  <si>
    <t>27.06.2023 15:07:32</t>
  </si>
  <si>
    <t>27.06.2023 15:08:18</t>
  </si>
  <si>
    <t>27.06.2023 15:08:20</t>
  </si>
  <si>
    <t>27.06.2023 15:08:21</t>
  </si>
  <si>
    <t>27.06.2023 15:08:23</t>
  </si>
  <si>
    <t>27.06.2023 15:08:24</t>
  </si>
  <si>
    <t>27.06.2023 15:08:26</t>
  </si>
  <si>
    <t>27.06.2023 15:08:27</t>
  </si>
  <si>
    <t>27.06.2023 15:09:09</t>
  </si>
  <si>
    <t>27.06.2023 15:09:10</t>
  </si>
  <si>
    <t>27.06.2023 15:09:12</t>
  </si>
  <si>
    <t>27.06.2023 15:09:13</t>
  </si>
  <si>
    <t>27.06.2023 15:09:15</t>
  </si>
  <si>
    <t>27.06.2023 15:09:16</t>
  </si>
  <si>
    <t>27.06.2023 15:09:23</t>
  </si>
  <si>
    <t>27.06.2023 15:09:24</t>
  </si>
  <si>
    <t>27.06.2023 15:09:26</t>
  </si>
  <si>
    <t>27.06.2023 15:09:27</t>
  </si>
  <si>
    <t>27.06.2023 15:09:29</t>
  </si>
  <si>
    <t>27.06.2023 15:09:30</t>
  </si>
  <si>
    <t>27.06.2023 15:09:32</t>
  </si>
  <si>
    <t>27.06.2023 15:09:33</t>
  </si>
  <si>
    <t>27.06.2023 15:09:35</t>
  </si>
  <si>
    <t>27.06.2023 15:09:36</t>
  </si>
  <si>
    <t>27.06.2023 15:10:28</t>
  </si>
  <si>
    <t>27.06.2023 15:10:31</t>
  </si>
  <si>
    <t>27.06.2023 15:10:32</t>
  </si>
  <si>
    <t>27.06.2023 15:10:34</t>
  </si>
  <si>
    <t>27.06.2023 15:10:35</t>
  </si>
  <si>
    <t>27.06.2023 15:10:37</t>
  </si>
  <si>
    <t>27.06.2023 15:10:41</t>
  </si>
  <si>
    <t>27.06.2023 15:11:14</t>
  </si>
  <si>
    <t>27.06.2023 15:11:15</t>
  </si>
  <si>
    <t>27.06.2023 15:11:17</t>
  </si>
  <si>
    <t>27.06.2023 15:11:18</t>
  </si>
  <si>
    <t>27.06.2023 15:11:20</t>
  </si>
  <si>
    <t>27.06.2023 15:11:21</t>
  </si>
  <si>
    <t>27.06.2023 15:11:23</t>
  </si>
  <si>
    <t>27.06.2023 15:11:24</t>
  </si>
  <si>
    <t>27.06.2023 15:11:26</t>
  </si>
  <si>
    <t>27.06.2023 15:11:27</t>
  </si>
  <si>
    <t>27.06.2023 15:11:32</t>
  </si>
  <si>
    <t>27.06.2023 15:11:43</t>
  </si>
  <si>
    <t>27.06.2023 15:11:44</t>
  </si>
  <si>
    <t>27.06.2023 15:11:47</t>
  </si>
  <si>
    <t>27.06.2023 15:11:50</t>
  </si>
  <si>
    <t>27.06.2023 15:11:52</t>
  </si>
  <si>
    <t>27.06.2023 15:11:53</t>
  </si>
  <si>
    <t>27.06.2023 15:11:55</t>
  </si>
  <si>
    <t>27.06.2023 15:11:59</t>
  </si>
  <si>
    <t>27.06.2023 15:12:01</t>
  </si>
  <si>
    <t>27.06.2023 15:12:02</t>
  </si>
  <si>
    <t>27.06.2023 15:12:04</t>
  </si>
  <si>
    <t>27.06.2023 15:12:05</t>
  </si>
  <si>
    <t>27.06.2023 15:12:07</t>
  </si>
  <si>
    <t>27.06.2023 15:12:08</t>
  </si>
  <si>
    <t>27.06.2023 15:13:12</t>
  </si>
  <si>
    <t>27.06.2023 15:13:14</t>
  </si>
  <si>
    <t>27.06.2023 15:13:15</t>
  </si>
  <si>
    <t>27.06.2023 15:13:17</t>
  </si>
  <si>
    <t>27.06.2023 15:13:20</t>
  </si>
  <si>
    <t>27.06.2023 15:13:23</t>
  </si>
  <si>
    <t>27.06.2023 15:15:34</t>
  </si>
  <si>
    <t>27.06.2023 15:15:35</t>
  </si>
  <si>
    <t>27.06.2023 15:15:37</t>
  </si>
  <si>
    <t>27.06.2023 15:15:38</t>
  </si>
  <si>
    <t>27.06.2023 15:15:40</t>
  </si>
  <si>
    <t>27.06.2023 15:15:46</t>
  </si>
  <si>
    <t>27.06.2023 15:15:48</t>
  </si>
  <si>
    <t>27.06.2023 15:15:49</t>
  </si>
  <si>
    <t>27.06.2023 15:15:51</t>
  </si>
  <si>
    <t>27.06.2023 15:16:18</t>
  </si>
  <si>
    <t>27.06.2023 15:16:20</t>
  </si>
  <si>
    <t>27.06.2023 15:16:21</t>
  </si>
  <si>
    <t>27.06.2023 15:16:23</t>
  </si>
  <si>
    <t>27.06.2023 15:16:24</t>
  </si>
  <si>
    <t>27.06.2023 15:18:14</t>
  </si>
  <si>
    <t>27.06.2023 15:19:11</t>
  </si>
  <si>
    <t>27.06.2023 15:19:12</t>
  </si>
  <si>
    <t>27.06.2023 15:19:14</t>
  </si>
  <si>
    <t>27.06.2023 15:19:15</t>
  </si>
  <si>
    <t>27.06.2023 15:19:23</t>
  </si>
  <si>
    <t>27.06.2023 15:19:26</t>
  </si>
  <si>
    <t>27.06.2023 15:19:27</t>
  </si>
  <si>
    <t>27.06.2023 15:19:30</t>
  </si>
  <si>
    <t>27.06.2023 15:19:32</t>
  </si>
  <si>
    <t>27.06.2023 15:19:33</t>
  </si>
  <si>
    <t>27.06.2023 15:20:23</t>
  </si>
  <si>
    <t>27.06.2023 15:20:24</t>
  </si>
  <si>
    <t>27.06.2023 15:20:26</t>
  </si>
  <si>
    <t>27.06.2023 15:21:28</t>
  </si>
  <si>
    <t>27.06.2023 15:21:29</t>
  </si>
  <si>
    <t>27.06.2023 15:21:31</t>
  </si>
  <si>
    <t>27.06.2023 15:21:32</t>
  </si>
  <si>
    <t>27.06.2023 15:21:34</t>
  </si>
  <si>
    <t>27.06.2023 15:21:35</t>
  </si>
  <si>
    <t>27.06.2023 15:21:37</t>
  </si>
  <si>
    <t>27.06.2023 15:21:57</t>
  </si>
  <si>
    <t>27.06.2023 15:21:58</t>
  </si>
  <si>
    <t>27.06.2023 15:22:00</t>
  </si>
  <si>
    <t>27.06.2023 15:22:01</t>
  </si>
  <si>
    <t>27.06.2023 15:22:08</t>
  </si>
  <si>
    <t>27.06.2023 15:22:11</t>
  </si>
  <si>
    <t>27.06.2023 15:23:11</t>
  </si>
  <si>
    <t>27.06.2023 15:23:12</t>
  </si>
  <si>
    <t>27.06.2023 15:23:14</t>
  </si>
  <si>
    <t>27.06.2023 15:23:15</t>
  </si>
  <si>
    <t>27.06.2023 15:23:18</t>
  </si>
  <si>
    <t>27.06.2023 15:23:20</t>
  </si>
  <si>
    <t>27.06.2023 15:23:21</t>
  </si>
  <si>
    <t>27.06.2023 15:23:23</t>
  </si>
  <si>
    <t>27.06.2023 15:23:24</t>
  </si>
  <si>
    <t>27.06.2023 15:23:27</t>
  </si>
  <si>
    <t>27.06.2023 15:23:29</t>
  </si>
  <si>
    <t>27.06.2023 15:23:30</t>
  </si>
  <si>
    <t>27.06.2023 15:23:32</t>
  </si>
  <si>
    <t>27.06.2023 15:23:33</t>
  </si>
  <si>
    <t>27.06.2023 15:24:04</t>
  </si>
  <si>
    <t>27.06.2023 15:24:06</t>
  </si>
  <si>
    <t>27.06.2023 15:24:07</t>
  </si>
  <si>
    <t>27.06.2023 15:24:12</t>
  </si>
  <si>
    <t>27.06.2023 15:24:20</t>
  </si>
  <si>
    <t>27.06.2023 15:24:21</t>
  </si>
  <si>
    <t>27.06.2023 15:24:41</t>
  </si>
  <si>
    <t>27.06.2023 15:24:43</t>
  </si>
  <si>
    <t>27.06.2023 15:24:44</t>
  </si>
  <si>
    <t>27.06.2023 15:24:46</t>
  </si>
  <si>
    <t>27.06.2023 15:24:49</t>
  </si>
  <si>
    <t>27.06.2023 15:24:52</t>
  </si>
  <si>
    <t>27.06.2023 15:25:57</t>
  </si>
  <si>
    <t>27.06.2023 15:25:59</t>
  </si>
  <si>
    <t>27.06.2023 15:26:02</t>
  </si>
  <si>
    <t>27.06.2023 15:26:03</t>
  </si>
  <si>
    <t>27.06.2023 15:26:05</t>
  </si>
  <si>
    <t>27.06.2023 15:26:53</t>
  </si>
  <si>
    <t>27.06.2023 15:26:55</t>
  </si>
  <si>
    <t>27.06.2023 15:26:56</t>
  </si>
  <si>
    <t>27.06.2023 15:27:30</t>
  </si>
  <si>
    <t>27.06.2023 15:27:32</t>
  </si>
  <si>
    <t>27.06.2023 15:27:33</t>
  </si>
  <si>
    <t>27.06.2023 15:27:35</t>
  </si>
  <si>
    <t>27.06.2023 15:27:36</t>
  </si>
  <si>
    <t>27.06.2023 15:28:04</t>
  </si>
  <si>
    <t>27.06.2023 15:28:06</t>
  </si>
  <si>
    <t>27.06.2023 15:28:07</t>
  </si>
  <si>
    <t>27.06.2023 15:28:09</t>
  </si>
  <si>
    <t>27.06.2023 15:28:10</t>
  </si>
  <si>
    <t>27.06.2023 15:28:13</t>
  </si>
  <si>
    <t>27.06.2023 15:29:23</t>
  </si>
  <si>
    <t>27.06.2023 15:29:29</t>
  </si>
  <si>
    <t>27.06.2023 15:29:32</t>
  </si>
  <si>
    <t>27.06.2023 15:29:34</t>
  </si>
  <si>
    <t>27.06.2023 15:29:35</t>
  </si>
  <si>
    <t>27.06.2023 15:29:37</t>
  </si>
  <si>
    <t>27.06.2023 15:30:17</t>
  </si>
  <si>
    <t>27.06.2023 15:30:18</t>
  </si>
  <si>
    <t>27.06.2023 15:30:20</t>
  </si>
  <si>
    <t>27.06.2023 15:30:21</t>
  </si>
  <si>
    <t>27.06.2023 15:30:23</t>
  </si>
  <si>
    <t>27.06.2023 15:30:32</t>
  </si>
  <si>
    <t>27.06.2023 15:30:34</t>
  </si>
  <si>
    <t>27.06.2023 15:30:35</t>
  </si>
  <si>
    <t>27.06.2023 15:30:37</t>
  </si>
  <si>
    <t>27.06.2023 15:33:59</t>
  </si>
  <si>
    <t>27.06.2023 15:34:00</t>
  </si>
  <si>
    <t>27.06.2023 15:34:05</t>
  </si>
  <si>
    <t>27.06.2023 15:34:06</t>
  </si>
  <si>
    <t>27.06.2023 15:34:08</t>
  </si>
  <si>
    <t>27.06.2023 15:34:09</t>
  </si>
  <si>
    <t>27.06.2023 15:34:11</t>
  </si>
  <si>
    <t>27.06.2023 15:34:12</t>
  </si>
  <si>
    <t>27.06.2023 15:34:14</t>
  </si>
  <si>
    <t>27.06.2023 15:34:15</t>
  </si>
  <si>
    <t>27.06.2023 15:34:17</t>
  </si>
  <si>
    <t>27.06.2023 15:34:18</t>
  </si>
  <si>
    <t>27.06.2023 15:34:20</t>
  </si>
  <si>
    <t>27.06.2023 15:34:21</t>
  </si>
  <si>
    <t>27.06.2023 15:34:40</t>
  </si>
  <si>
    <t>27.06.2023 15:34:42</t>
  </si>
  <si>
    <t>27.06.2023 15:34:43</t>
  </si>
  <si>
    <t>27.06.2023 15:34:44</t>
  </si>
  <si>
    <t>27.06.2023 15:35:23</t>
  </si>
  <si>
    <t>27.06.2023 15:35:24</t>
  </si>
  <si>
    <t>27.06.2023 15:35:26</t>
  </si>
  <si>
    <t>27.06.2023 15:35:28</t>
  </si>
  <si>
    <t>27.06.2023 15:35:29</t>
  </si>
  <si>
    <t>27.06.2023 15:35:32</t>
  </si>
  <si>
    <t>27.06.2023 15:35:38</t>
  </si>
  <si>
    <t>27.06.2023 15:35:41</t>
  </si>
  <si>
    <t>27.06.2023 15:35:54</t>
  </si>
  <si>
    <t>27.06.2023 15:36:11</t>
  </si>
  <si>
    <t>27.06.2023 15:36:17</t>
  </si>
  <si>
    <t>27.06.2023 15:36:18</t>
  </si>
  <si>
    <t>27.06.2023 15:36:45</t>
  </si>
  <si>
    <t>27.06.2023 15:36:46</t>
  </si>
  <si>
    <t>27.06.2023 15:36:48</t>
  </si>
  <si>
    <t>27.06.2023 15:36:49</t>
  </si>
  <si>
    <t>27.06.2023 15:36:51</t>
  </si>
  <si>
    <t>27.06.2023 15:36:52</t>
  </si>
  <si>
    <t>27.06.2023 15:37:20</t>
  </si>
  <si>
    <t>27.06.2023 15:37:21</t>
  </si>
  <si>
    <t>27.06.2023 15:37:23</t>
  </si>
  <si>
    <t>27.06.2023 15:37:24</t>
  </si>
  <si>
    <t>27.06.2023 15:37:26</t>
  </si>
  <si>
    <t>27.06.2023 15:38:48</t>
  </si>
  <si>
    <t>27.06.2023 15:38:49</t>
  </si>
  <si>
    <t>27.06.2023 15:38:51</t>
  </si>
  <si>
    <t>27.06.2023 15:38:52</t>
  </si>
  <si>
    <t>27.06.2023 15:38:54</t>
  </si>
  <si>
    <t>27.06.2023 15:38:55</t>
  </si>
  <si>
    <t>27.06.2023 15:39:18</t>
  </si>
  <si>
    <t>27.06.2023 15:39:21</t>
  </si>
  <si>
    <t>27.06.2023 15:42:34</t>
  </si>
  <si>
    <t>27.06.2023 15:42:37</t>
  </si>
  <si>
    <t>27.06.2023 15:42:38</t>
  </si>
  <si>
    <t>27.06.2023 15:42:40</t>
  </si>
  <si>
    <t>27.06.2023 15:43:15</t>
  </si>
  <si>
    <t>27.06.2023 15:43:17</t>
  </si>
  <si>
    <t>27.06.2023 15:43:18</t>
  </si>
  <si>
    <t>27.06.2023 15:43:20</t>
  </si>
  <si>
    <t>27.06.2023 15:43:40</t>
  </si>
  <si>
    <t>27.06.2023 15:43:41</t>
  </si>
  <si>
    <t>27.06.2023 15:43:43</t>
  </si>
  <si>
    <t>27.06.2023 15:43:44</t>
  </si>
  <si>
    <t>27.06.2023 15:43:46</t>
  </si>
  <si>
    <t>27.06.2023 15:43:47</t>
  </si>
  <si>
    <t>27.06.2023 15:43:49</t>
  </si>
  <si>
    <t>27.06.2023 15:43:52</t>
  </si>
  <si>
    <t>27.06.2023 15:44:07</t>
  </si>
  <si>
    <t>27.06.2023 15:44:09</t>
  </si>
  <si>
    <t>27.06.2023 15:44:10</t>
  </si>
  <si>
    <t>27.06.2023 15:44:12</t>
  </si>
  <si>
    <t>27.06.2023 15:44:21</t>
  </si>
  <si>
    <t>27.06.2023 15:44:23</t>
  </si>
  <si>
    <t>27.06.2023 15:44:24</t>
  </si>
  <si>
    <t>27.06.2023 15:44:26</t>
  </si>
  <si>
    <t>27.06.2023 15:44:27</t>
  </si>
  <si>
    <t>27.06.2023 15:44:29</t>
  </si>
  <si>
    <t>27.06.2023 15:45:35</t>
  </si>
  <si>
    <t>27.06.2023 15:45:37</t>
  </si>
  <si>
    <t>27.06.2023 15:45:38</t>
  </si>
  <si>
    <t>27.06.2023 15:46:51</t>
  </si>
  <si>
    <t>27.06.2023 15:46:54</t>
  </si>
  <si>
    <t>27.06.2023 15:46:56</t>
  </si>
  <si>
    <t>27.06.2023 15:46:59</t>
  </si>
  <si>
    <t>27.06.2023 15:47:42</t>
  </si>
  <si>
    <t>27.06.2023 15:47:44</t>
  </si>
  <si>
    <t>27.06.2023 15:47:45</t>
  </si>
  <si>
    <t>27.06.2023 15:47:47</t>
  </si>
  <si>
    <t>27.06.2023 15:47:48</t>
  </si>
  <si>
    <t>27.06.2023 15:47:50</t>
  </si>
  <si>
    <t>27.06.2023 15:47:55</t>
  </si>
  <si>
    <t>27.06.2023 15:49:07</t>
  </si>
  <si>
    <t>27.06.2023 15:49:09</t>
  </si>
  <si>
    <t>27.06.2023 15:49:10</t>
  </si>
  <si>
    <t>27.06.2023 15:49:12</t>
  </si>
  <si>
    <t>27.06.2023 15:49:13</t>
  </si>
  <si>
    <t>27.06.2023 15:49:15</t>
  </si>
  <si>
    <t>27.06.2023 15:49:21</t>
  </si>
  <si>
    <t>27.06.2023 15:49:48</t>
  </si>
  <si>
    <t>27.06.2023 15:49:49</t>
  </si>
  <si>
    <t>27.06.2023 15:49:52</t>
  </si>
  <si>
    <t>27.06.2023 15:49:54</t>
  </si>
  <si>
    <t>27.06.2023 15:49:55</t>
  </si>
  <si>
    <t>27.06.2023 15:49:57</t>
  </si>
  <si>
    <t>27.06.2023 15:49:58</t>
  </si>
  <si>
    <t>27.06.2023 15:50:00</t>
  </si>
  <si>
    <t>27.06.2023 15:50:20</t>
  </si>
  <si>
    <t>27.06.2023 15:50:21</t>
  </si>
  <si>
    <t>27.06.2023 15:50:23</t>
  </si>
  <si>
    <t>27.06.2023 15:50:24</t>
  </si>
  <si>
    <t>27.06.2023 15:50:27</t>
  </si>
  <si>
    <t>27.06.2023 15:50:29</t>
  </si>
  <si>
    <t>27.06.2023 15:51:48</t>
  </si>
  <si>
    <t>27.06.2023 15:51:49</t>
  </si>
  <si>
    <t>27.06.2023 15:51:51</t>
  </si>
  <si>
    <t>27.06.2023 15:53:06</t>
  </si>
  <si>
    <t>27.06.2023 15:55:14</t>
  </si>
  <si>
    <t>27.06.2023 15:55:15</t>
  </si>
  <si>
    <t>27.06.2023 15:55:17</t>
  </si>
  <si>
    <t>27.06.2023 15:55:18</t>
  </si>
  <si>
    <t>27.06.2023 15:55:20</t>
  </si>
  <si>
    <t>27.06.2023 15:55:21</t>
  </si>
  <si>
    <t>27.06.2023 15:55:46</t>
  </si>
  <si>
    <t>27.06.2023 15:55:49</t>
  </si>
  <si>
    <t>27.06.2023 15:55:50</t>
  </si>
  <si>
    <t>27.06.2023 15:55:52</t>
  </si>
  <si>
    <t>27.06.2023 15:56:14</t>
  </si>
  <si>
    <t>27.06.2023 15:56:15</t>
  </si>
  <si>
    <t>27.06.2023 15:56:17</t>
  </si>
  <si>
    <t>27.06.2023 15:56:18</t>
  </si>
  <si>
    <t>27.06.2023 15:56:20</t>
  </si>
  <si>
    <t>27.06.2023 15:56:26</t>
  </si>
  <si>
    <t>27.06.2023 15:56:27</t>
  </si>
  <si>
    <t>27.06.2023 15:56:29</t>
  </si>
  <si>
    <t>27.06.2023 15:56:30</t>
  </si>
  <si>
    <t>27.06.2023 15:56:32</t>
  </si>
  <si>
    <t>27.06.2023 15:56:38</t>
  </si>
  <si>
    <t>27.06.2023 15:56:41</t>
  </si>
  <si>
    <t>27.06.2023 15:56:43</t>
  </si>
  <si>
    <t>27.06.2023 15:56:44</t>
  </si>
  <si>
    <t>27.06.2023 15:56:46</t>
  </si>
  <si>
    <t>27.06.2023 15:56:47</t>
  </si>
  <si>
    <t>27.06.2023 15:57:14</t>
  </si>
  <si>
    <t>27.06.2023 15:57:20</t>
  </si>
  <si>
    <t>27.06.2023 15:57:21</t>
  </si>
  <si>
    <t>27.06.2023 15:57:23</t>
  </si>
  <si>
    <t>27.06.2023 15:57:24</t>
  </si>
  <si>
    <t>27.06.2023 15:57:26</t>
  </si>
  <si>
    <t>27.06.2023 15:57:27</t>
  </si>
  <si>
    <t>27.06.2023 15:57:29</t>
  </si>
  <si>
    <t>27.06.2023 15:58:34</t>
  </si>
  <si>
    <t>27.06.2023 15:58:35</t>
  </si>
  <si>
    <t>27.06.2023 15:58:38</t>
  </si>
  <si>
    <t>27.06.2023 15:58:43</t>
  </si>
  <si>
    <t>27.06.2023 15:58:44</t>
  </si>
  <si>
    <t>27.06.2023 15:58:46</t>
  </si>
  <si>
    <t>27.06.2023 15:58:47</t>
  </si>
  <si>
    <t>27.06.2023 15:58:49</t>
  </si>
  <si>
    <t>27.06.2023 16:00:42</t>
  </si>
  <si>
    <t>27.06.2023 16:00:43</t>
  </si>
  <si>
    <t>27.06.2023 16:00:45</t>
  </si>
  <si>
    <t>27.06.2023 16:02:50</t>
  </si>
  <si>
    <t>27.06.2023 16:02:51</t>
  </si>
  <si>
    <t>27.06.2023 16:02:53</t>
  </si>
  <si>
    <t>27.06.2023 16:02:54</t>
  </si>
  <si>
    <t>27.06.2023 16:02:59</t>
  </si>
  <si>
    <t>27.06.2023 16:03:00</t>
  </si>
  <si>
    <t>27.06.2023 16:03:02</t>
  </si>
  <si>
    <t>27.06.2023 16:03:06</t>
  </si>
  <si>
    <t>27.06.2023 16:03:08</t>
  </si>
  <si>
    <t>27.06.2023 16:03:11</t>
  </si>
  <si>
    <t>27.06.2023 16:03:12</t>
  </si>
  <si>
    <t>27.06.2023 16:03:14</t>
  </si>
  <si>
    <t>27.06.2023 16:03:15</t>
  </si>
  <si>
    <t>27.06.2023 16:06:23</t>
  </si>
  <si>
    <t>27.06.2023 16:06:24</t>
  </si>
  <si>
    <t>27.06.2023 16:06:26</t>
  </si>
  <si>
    <t>27.06.2023 16:06:28</t>
  </si>
  <si>
    <t>27.06.2023 16:06:59</t>
  </si>
  <si>
    <t>27.06.2023 16:07:00</t>
  </si>
  <si>
    <t>27.06.2023 16:07:02</t>
  </si>
  <si>
    <t>27.06.2023 16:07:08</t>
  </si>
  <si>
    <t>27.06.2023 16:07:09</t>
  </si>
  <si>
    <t>27.06.2023 16:07:11</t>
  </si>
  <si>
    <t>27.06.2023 16:07:12</t>
  </si>
  <si>
    <t>27.06.2023 16:08:43</t>
  </si>
  <si>
    <t>27.06.2023 16:08:49</t>
  </si>
  <si>
    <t>27.06.2023 16:08:51</t>
  </si>
  <si>
    <t>27.06.2023 16:08:52</t>
  </si>
  <si>
    <t>27.06.2023 16:10:17</t>
  </si>
  <si>
    <t>27.06.2023 16:10:21</t>
  </si>
  <si>
    <t>27.06.2023 16:10:23</t>
  </si>
  <si>
    <t>27.06.2023 16:10:24</t>
  </si>
  <si>
    <t>27.06.2023 16:10:26</t>
  </si>
  <si>
    <t>27.06.2023 16:10:27</t>
  </si>
  <si>
    <t>27.06.2023 16:10:51</t>
  </si>
  <si>
    <t>27.06.2023 16:10:52</t>
  </si>
  <si>
    <t>27.06.2023 16:10:54</t>
  </si>
  <si>
    <t>27.06.2023 16:10:55</t>
  </si>
  <si>
    <t>27.06.2023 16:11:06</t>
  </si>
  <si>
    <t>27.06.2023 16:13:14</t>
  </si>
  <si>
    <t>27.06.2023 16:13:15</t>
  </si>
  <si>
    <t>27.06.2023 16:13:17</t>
  </si>
  <si>
    <t>27.06.2023 16:13:18</t>
  </si>
  <si>
    <t>27.06.2023 16:14:15</t>
  </si>
  <si>
    <t>27.06.2023 16:14:17</t>
  </si>
  <si>
    <t>27.06.2023 16:14:18</t>
  </si>
  <si>
    <t>27.06.2023 16:14:20</t>
  </si>
  <si>
    <t>27.06.2023 16:14:21</t>
  </si>
  <si>
    <t>27.06.2023 16:14:23</t>
  </si>
  <si>
    <t>27.06.2023 16:14:43</t>
  </si>
  <si>
    <t>27.06.2023 16:14:44</t>
  </si>
  <si>
    <t>27.06.2023 16:14:46</t>
  </si>
  <si>
    <t>27.06.2023 16:14:54</t>
  </si>
  <si>
    <t>27.06.2023 16:15:31</t>
  </si>
  <si>
    <t>27.06.2023 16:15:32</t>
  </si>
  <si>
    <t>27.06.2023 16:15:34</t>
  </si>
  <si>
    <t>27.06.2023 16:15:35</t>
  </si>
  <si>
    <t>27.06.2023 16:15:37</t>
  </si>
  <si>
    <t>27.06.2023 16:17:03</t>
  </si>
  <si>
    <t>27.06.2023 16:17:04</t>
  </si>
  <si>
    <t>27.06.2023 16:17:06</t>
  </si>
  <si>
    <t>27.06.2023 16:17:15</t>
  </si>
  <si>
    <t>27.06.2023 16:17:17</t>
  </si>
  <si>
    <t>27.06.2023 16:17:24</t>
  </si>
  <si>
    <t>27.06.2023 16:17:26</t>
  </si>
  <si>
    <t>27.06.2023 16:17:27</t>
  </si>
  <si>
    <t>27.06.2023 16:17:29</t>
  </si>
  <si>
    <t>27.06.2023 16:17:30</t>
  </si>
  <si>
    <t>27.06.2023 16:17:32</t>
  </si>
  <si>
    <t>27.06.2023 16:17:33</t>
  </si>
  <si>
    <t>27.06.2023 16:17:57</t>
  </si>
  <si>
    <t>27.06.2023 16:18:04</t>
  </si>
  <si>
    <t>27.06.2023 16:18:06</t>
  </si>
  <si>
    <t>27.06.2023 16:18:07</t>
  </si>
  <si>
    <t>27.06.2023 16:18:09</t>
  </si>
  <si>
    <t>27.06.2023 16:18:10</t>
  </si>
  <si>
    <t>27.06.2023 16:19:04</t>
  </si>
  <si>
    <t>27.06.2023 16:19:06</t>
  </si>
  <si>
    <t>27.06.2023 16:19:07</t>
  </si>
  <si>
    <t>27.06.2023 16:19:09</t>
  </si>
  <si>
    <t>27.06.2023 16:19:24</t>
  </si>
  <si>
    <t>27.06.2023 16:19:27</t>
  </si>
  <si>
    <t>27.06.2023 16:19:29</t>
  </si>
  <si>
    <t>27.06.2023 16:19:46</t>
  </si>
  <si>
    <t>27.06.2023 16:19:49</t>
  </si>
  <si>
    <t>27.06.2023 16:19:50</t>
  </si>
  <si>
    <t>27.06.2023 16:19:52</t>
  </si>
  <si>
    <t>27.06.2023 16:19:55</t>
  </si>
  <si>
    <t>27.06.2023 16:19:56</t>
  </si>
  <si>
    <t>27.06.2023 16:19:58</t>
  </si>
  <si>
    <t>27.06.2023 16:19:59</t>
  </si>
  <si>
    <t>27.06.2023 16:20:01</t>
  </si>
  <si>
    <t>27.06.2023 16:20:02</t>
  </si>
  <si>
    <t>27.06.2023 16:20:04</t>
  </si>
  <si>
    <t>27.06.2023 16:22:04</t>
  </si>
  <si>
    <t>27.06.2023 16:22:06</t>
  </si>
  <si>
    <t>27.06.2023 16:22:07</t>
  </si>
  <si>
    <t>27.06.2023 16:22:09</t>
  </si>
  <si>
    <t>27.06.2023 16:22:10</t>
  </si>
  <si>
    <t>27.06.2023 16:22:38</t>
  </si>
  <si>
    <t>27.06.2023 16:22:41</t>
  </si>
  <si>
    <t>27.06.2023 16:22:43</t>
  </si>
  <si>
    <t>27.06.2023 16:22:44</t>
  </si>
  <si>
    <t>27.06.2023 16:23:23</t>
  </si>
  <si>
    <t>27.06.2023 16:23:24</t>
  </si>
  <si>
    <t>27.06.2023 16:23:26</t>
  </si>
  <si>
    <t>27.06.2023 16:24:20</t>
  </si>
  <si>
    <t>27.06.2023 16:24:27</t>
  </si>
  <si>
    <t>27.06.2023 16:24:35</t>
  </si>
  <si>
    <t>27.06.2023 16:24:37</t>
  </si>
  <si>
    <t>27.06.2023 16:24:38</t>
  </si>
  <si>
    <t>27.06.2023 16:24:40</t>
  </si>
  <si>
    <t>27.06.2023 16:24:41</t>
  </si>
  <si>
    <t>27.06.2023 16:24:50</t>
  </si>
  <si>
    <t>27.06.2023 16:24:55</t>
  </si>
  <si>
    <t>27.06.2023 16:24:56</t>
  </si>
  <si>
    <t>27.06.2023 16:24:58</t>
  </si>
  <si>
    <t>27.06.2023 16:24:59</t>
  </si>
  <si>
    <t>27.06.2023 16:25:01</t>
  </si>
  <si>
    <t>27.06.2023 16:25:02</t>
  </si>
  <si>
    <t>27.06.2023 16:25:04</t>
  </si>
  <si>
    <t>27.06.2023 16:25:05</t>
  </si>
  <si>
    <t>27.06.2023 16:25:07</t>
  </si>
  <si>
    <t>27.06.2023 16:25:08</t>
  </si>
  <si>
    <t>27.06.2023 16:25:10</t>
  </si>
  <si>
    <t>27.06.2023 16:25:11</t>
  </si>
  <si>
    <t>27.06.2023 16:25:13</t>
  </si>
  <si>
    <t>27.06.2023 16:25:25</t>
  </si>
  <si>
    <t>27.06.2023 16:25:27</t>
  </si>
  <si>
    <t>27.06.2023 16:25:28</t>
  </si>
  <si>
    <t>27.06.2023 16:25:30</t>
  </si>
  <si>
    <t>27.06.2023 16:25:31</t>
  </si>
  <si>
    <t>27.06.2023 16:25:33</t>
  </si>
  <si>
    <t>27.06.2023 16:25:34</t>
  </si>
  <si>
    <t>27.06.2023 16:25:36</t>
  </si>
  <si>
    <t>27.06.2023 16:25:37</t>
  </si>
  <si>
    <t>27.06.2023 16:25:39</t>
  </si>
  <si>
    <t>27.06.2023 16:27:01</t>
  </si>
  <si>
    <t>27.06.2023 16:27:03</t>
  </si>
  <si>
    <t>27.06.2023 16:27:04</t>
  </si>
  <si>
    <t>27.06.2023 16:27:06</t>
  </si>
  <si>
    <t>27.06.2023 16:27:07</t>
  </si>
  <si>
    <t>27.06.2023 16:27:09</t>
  </si>
  <si>
    <t>27.06.2023 16:27:10</t>
  </si>
  <si>
    <t>27.06.2023 16:27:12</t>
  </si>
  <si>
    <t>27.06.2023 16:27:55</t>
  </si>
  <si>
    <t>27.06.2023 16:27:57</t>
  </si>
  <si>
    <t>27.06.2023 16:28:00</t>
  </si>
  <si>
    <t>27.06.2023 16:28:03</t>
  </si>
  <si>
    <t>27.06.2023 16:28:04</t>
  </si>
  <si>
    <t>27.06.2023 16:28:42</t>
  </si>
  <si>
    <t>27.06.2023 16:28:48</t>
  </si>
  <si>
    <t>27.06.2023 16:28:49</t>
  </si>
  <si>
    <t>27.06.2023 16:28:51</t>
  </si>
  <si>
    <t>27.06.2023 16:28:52</t>
  </si>
  <si>
    <t>27.06.2023 16:28:54</t>
  </si>
  <si>
    <t>27.06.2023 16:28:55</t>
  </si>
  <si>
    <t>27.06.2023 16:30:54</t>
  </si>
  <si>
    <t>27.06.2023 16:30:56</t>
  </si>
  <si>
    <t>27.06.2023 16:30:57</t>
  </si>
  <si>
    <t>27.06.2023 16:31:51</t>
  </si>
  <si>
    <t>27.06.2023 16:32:34</t>
  </si>
  <si>
    <t>27.06.2023 16:32:35</t>
  </si>
  <si>
    <t>27.06.2023 16:32:37</t>
  </si>
  <si>
    <t>27.06.2023 16:32:38</t>
  </si>
  <si>
    <t>27.06.2023 16:32:40</t>
  </si>
  <si>
    <t>27.06.2023 16:32:59</t>
  </si>
  <si>
    <t>27.06.2023 16:33:28</t>
  </si>
  <si>
    <t>27.06.2023 16:33:30</t>
  </si>
  <si>
    <t>27.06.2023 16:33:31</t>
  </si>
  <si>
    <t>27.06.2023 16:33:32</t>
  </si>
  <si>
    <t>27.06.2023 16:33:34</t>
  </si>
  <si>
    <t>27.06.2023 16:33:37</t>
  </si>
  <si>
    <t>27.06.2023 16:33:54</t>
  </si>
  <si>
    <t>27.06.2023 16:33:56</t>
  </si>
  <si>
    <t>27.06.2023 16:34:00</t>
  </si>
  <si>
    <t>27.06.2023 16:34:02</t>
  </si>
  <si>
    <t>27.06.2023 16:34:03</t>
  </si>
  <si>
    <t>27.06.2023 16:34:06</t>
  </si>
  <si>
    <t>27.06.2023 16:34:08</t>
  </si>
  <si>
    <t>27.06.2023 16:34:09</t>
  </si>
  <si>
    <t>27.06.2023 16:34:11</t>
  </si>
  <si>
    <t>27.06.2023 16:34:12</t>
  </si>
  <si>
    <t>27.06.2023 16:34:14</t>
  </si>
  <si>
    <t>27.06.2023 16:34:37</t>
  </si>
  <si>
    <t>27.06.2023 16:34:38</t>
  </si>
  <si>
    <t>27.06.2023 16:34:41</t>
  </si>
  <si>
    <t>27.06.2023 16:34:43</t>
  </si>
  <si>
    <t>27.06.2023 16:34:44</t>
  </si>
  <si>
    <t>27.06.2023 16:34:46</t>
  </si>
  <si>
    <t>27.06.2023 16:34:47</t>
  </si>
  <si>
    <t>27.06.2023 16:34:49</t>
  </si>
  <si>
    <t>27.06.2023 16:35:09</t>
  </si>
  <si>
    <t>27.06.2023 16:35:10</t>
  </si>
  <si>
    <t>27.06.2023 16:35:12</t>
  </si>
  <si>
    <t>27.06.2023 16:36:04</t>
  </si>
  <si>
    <t>27.06.2023 16:36:06</t>
  </si>
  <si>
    <t>27.06.2023 16:36:07</t>
  </si>
  <si>
    <t>27.06.2023 16:36:09</t>
  </si>
  <si>
    <t>27.06.2023 16:36:10</t>
  </si>
  <si>
    <t>27.06.2023 16:36:13</t>
  </si>
  <si>
    <t>27.06.2023 16:36:15</t>
  </si>
  <si>
    <t>27.06.2023 16:36:16</t>
  </si>
  <si>
    <t>27.06.2023 16:37:53</t>
  </si>
  <si>
    <t>27.06.2023 16:37:54</t>
  </si>
  <si>
    <t>27.06.2023 16:37:56</t>
  </si>
  <si>
    <t>27.06.2023 16:37:57</t>
  </si>
  <si>
    <t>27.06.2023 16:39:32</t>
  </si>
  <si>
    <t>27.06.2023 16:39:34</t>
  </si>
  <si>
    <t>27.06.2023 16:39:35</t>
  </si>
  <si>
    <t>27.06.2023 16:39:37</t>
  </si>
  <si>
    <t>27.06.2023 16:39:38</t>
  </si>
  <si>
    <t>27.06.2023 16:39:40</t>
  </si>
  <si>
    <t>27.06.2023 16:39:44</t>
  </si>
  <si>
    <t>27.06.2023 16:39:46</t>
  </si>
  <si>
    <t>27.06.2023 16:39:47</t>
  </si>
  <si>
    <t>27.06.2023 16:39:49</t>
  </si>
  <si>
    <t>27.06.2023 16:39:55</t>
  </si>
  <si>
    <t>27.06.2023 16:40:01</t>
  </si>
  <si>
    <t>27.06.2023 16:40:03</t>
  </si>
  <si>
    <t>27.06.2023 16:40:04</t>
  </si>
  <si>
    <t>27.06.2023 16:40:20</t>
  </si>
  <si>
    <t>27.06.2023 16:40:26</t>
  </si>
  <si>
    <t>27.06.2023 16:40:29</t>
  </si>
  <si>
    <t>27.06.2023 16:40:30</t>
  </si>
  <si>
    <t>27.06.2023 16:40:32</t>
  </si>
  <si>
    <t>27.06.2023 16:40:33</t>
  </si>
  <si>
    <t>27.06.2023 16:41:12</t>
  </si>
  <si>
    <t>27.06.2023 16:41:14</t>
  </si>
  <si>
    <t>27.06.2023 16:41:15</t>
  </si>
  <si>
    <t>27.06.2023 16:41:17</t>
  </si>
  <si>
    <t>27.06.2023 16:41:18</t>
  </si>
  <si>
    <t>27.06.2023 16:41:20</t>
  </si>
  <si>
    <t>27.06.2023 16:41:21</t>
  </si>
  <si>
    <t>27.06.2023 16:41:30</t>
  </si>
  <si>
    <t>27.06.2023 16:41:33</t>
  </si>
  <si>
    <t>27.06.2023 16:41:35</t>
  </si>
  <si>
    <t>27.06.2023 16:41:36</t>
  </si>
  <si>
    <t>27.06.2023 16:41:38</t>
  </si>
  <si>
    <t>27.06.2023 16:41:39</t>
  </si>
  <si>
    <t>27.06.2023 16:41:41</t>
  </si>
  <si>
    <t>27.06.2023 16:42:07</t>
  </si>
  <si>
    <t>27.06.2023 16:42:09</t>
  </si>
  <si>
    <t>27.06.2023 16:42:10</t>
  </si>
  <si>
    <t>27.06.2023 16:42:12</t>
  </si>
  <si>
    <t>27.06.2023 16:42:13</t>
  </si>
  <si>
    <t>27.06.2023 16:42:15</t>
  </si>
  <si>
    <t>27.06.2023 16:42:16</t>
  </si>
  <si>
    <t>27.06.2023 16:42:54</t>
  </si>
  <si>
    <t>27.06.2023 16:42:55</t>
  </si>
  <si>
    <t>27.06.2023 16:42:57</t>
  </si>
  <si>
    <t>27.06.2023 16:42:58</t>
  </si>
  <si>
    <t>27.06.2023 16:43:00</t>
  </si>
  <si>
    <t>27.06.2023 16:43:01</t>
  </si>
  <si>
    <t>27.06.2023 16:43:03</t>
  </si>
  <si>
    <t>27.06.2023 16:43:04</t>
  </si>
  <si>
    <t>27.06.2023 16:43:06</t>
  </si>
  <si>
    <t>27.06.2023 16:44:01</t>
  </si>
  <si>
    <t>27.06.2023 16:44:03</t>
  </si>
  <si>
    <t>27.06.2023 16:44:04</t>
  </si>
  <si>
    <t>27.06.2023 16:44:06</t>
  </si>
  <si>
    <t>27.06.2023 16:44:07</t>
  </si>
  <si>
    <t>27.06.2023 16:44:10</t>
  </si>
  <si>
    <t>27.06.2023 16:44:13</t>
  </si>
  <si>
    <t>27.06.2023 16:44:15</t>
  </si>
  <si>
    <t>27.06.2023 16:45:29</t>
  </si>
  <si>
    <t>27.06.2023 16:45:31</t>
  </si>
  <si>
    <t>27.06.2023 16:45:34</t>
  </si>
  <si>
    <t>27.06.2023 16:45:35</t>
  </si>
  <si>
    <t>27.06.2023 16:45:37</t>
  </si>
  <si>
    <t>27.06.2023 16:45:38</t>
  </si>
  <si>
    <t>27.06.2023 16:46:03</t>
  </si>
  <si>
    <t>27.06.2023 16:46:04</t>
  </si>
  <si>
    <t>27.06.2023 16:46:06</t>
  </si>
  <si>
    <t>27.06.2023 16:46:07</t>
  </si>
  <si>
    <t>27.06.2023 16:46:09</t>
  </si>
  <si>
    <t>27.06.2023 16:46:10</t>
  </si>
  <si>
    <t>27.06.2023 16:46:12</t>
  </si>
  <si>
    <t>27.06.2023 16:46:13</t>
  </si>
  <si>
    <t>27.06.2023 16:46:16</t>
  </si>
  <si>
    <t>27.06.2023 16:46:27</t>
  </si>
  <si>
    <t>27.06.2023 16:46:29</t>
  </si>
  <si>
    <t>27.06.2023 16:46:30</t>
  </si>
  <si>
    <t>27.06.2023 16:46:32</t>
  </si>
  <si>
    <t>27.06.2023 16:46:33</t>
  </si>
  <si>
    <t>27.06.2023 16:46:41</t>
  </si>
  <si>
    <t>27.06.2023 16:46:42</t>
  </si>
  <si>
    <t>27.06.2023 16:47:00</t>
  </si>
  <si>
    <t>27.06.2023 16:47:01</t>
  </si>
  <si>
    <t>27.06.2023 16:48:12</t>
  </si>
  <si>
    <t>27.06.2023 16:48:20</t>
  </si>
  <si>
    <t>27.06.2023 16:48:21</t>
  </si>
  <si>
    <t>27.06.2023 16:48:23</t>
  </si>
  <si>
    <t>27.06.2023 16:48:24</t>
  </si>
  <si>
    <t>27.06.2023 16:48:26</t>
  </si>
  <si>
    <t>27.06.2023 16:49:20</t>
  </si>
  <si>
    <t>27.06.2023 16:49:23</t>
  </si>
  <si>
    <t>27.06.2023 16:49:24</t>
  </si>
  <si>
    <t>27.06.2023 16:49:26</t>
  </si>
  <si>
    <t>27.06.2023 16:49:27</t>
  </si>
  <si>
    <t>27.06.2023 16:49:29</t>
  </si>
  <si>
    <t>27.06.2023 16:49:30</t>
  </si>
  <si>
    <t>27.06.2023 16:49:32</t>
  </si>
  <si>
    <t>27.06.2023 16:50:46</t>
  </si>
  <si>
    <t>27.06.2023 16:50:48</t>
  </si>
  <si>
    <t>27.06.2023 16:50:49</t>
  </si>
  <si>
    <t>27.06.2023 16:50:51</t>
  </si>
  <si>
    <t>27.06.2023 16:50:52</t>
  </si>
  <si>
    <t>27.06.2023 16:55:09</t>
  </si>
  <si>
    <t>27.06.2023 16:55:20</t>
  </si>
  <si>
    <t>27.06.2023 16:55:23</t>
  </si>
  <si>
    <t>27.06.2023 16:56:23</t>
  </si>
  <si>
    <t>27.06.2023 16:56:28</t>
  </si>
  <si>
    <t>27.06.2023 16:56:29</t>
  </si>
  <si>
    <t>27.06.2023 16:56:31</t>
  </si>
  <si>
    <t>27.06.2023 16:56:32</t>
  </si>
  <si>
    <t>27.06.2023 16:56:34</t>
  </si>
  <si>
    <t>27.06.2023 16:58:46</t>
  </si>
  <si>
    <t>27.06.2023 16:58:48</t>
  </si>
  <si>
    <t>27.06.2023 16:58:49</t>
  </si>
  <si>
    <t>27.06.2023 16:58:51</t>
  </si>
  <si>
    <t>27.06.2023 16:58:52</t>
  </si>
  <si>
    <t>27.06.2023 16:59:45</t>
  </si>
  <si>
    <t>27.06.2023 16:59:46</t>
  </si>
  <si>
    <t>27.06.2023 16:59:48</t>
  </si>
  <si>
    <t>27.06.2023 16:59:49</t>
  </si>
  <si>
    <t>27.06.2023 16:59:51</t>
  </si>
  <si>
    <t>27.06.2023 17:03:42</t>
  </si>
  <si>
    <t>27.06.2023 17:03:45</t>
  </si>
  <si>
    <t>27.06.2023 17:03:46</t>
  </si>
  <si>
    <t>27.06.2023 17:03:48</t>
  </si>
  <si>
    <t>27.06.2023 17:06:06</t>
  </si>
  <si>
    <t>27.06.2023 17:06:07</t>
  </si>
  <si>
    <t>27.06.2023 17:06:09</t>
  </si>
  <si>
    <t>27.06.2023 17:06:10</t>
  </si>
  <si>
    <t>27.06.2023 17:06:26</t>
  </si>
  <si>
    <t>27.06.2023 17:06:27</t>
  </si>
  <si>
    <t>27.06.2023 17:06:29</t>
  </si>
  <si>
    <t>27.06.2023 17:06:30</t>
  </si>
  <si>
    <t>27.06.2023 17:06:32</t>
  </si>
  <si>
    <t>27.06.2023 17:06:33</t>
  </si>
  <si>
    <t>27.06.2023 17:06:35</t>
  </si>
  <si>
    <t>27.06.2023 17:06:36</t>
  </si>
  <si>
    <t>27.06.2023 17:06:39</t>
  </si>
  <si>
    <t>27.06.2023 17:06:41</t>
  </si>
  <si>
    <t>27.06.2023 17:06:42</t>
  </si>
  <si>
    <t>27.06.2023 17:06:44</t>
  </si>
  <si>
    <t>27.06.2023 17:06:45</t>
  </si>
  <si>
    <t>27.06.2023 17:06:47</t>
  </si>
  <si>
    <t>27.06.2023 17:06:48</t>
  </si>
  <si>
    <t>27.06.2023 17:06:50</t>
  </si>
  <si>
    <t>27.06.2023 17:09:42</t>
  </si>
  <si>
    <t>27.06.2023 17:09:43</t>
  </si>
  <si>
    <t>27.06.2023 17:10:00</t>
  </si>
  <si>
    <t>27.06.2023 17:10:03</t>
  </si>
  <si>
    <t>27.06.2023 17:10:06</t>
  </si>
  <si>
    <t>27.06.2023 17:10:07</t>
  </si>
  <si>
    <t>27.06.2023 17:11:23</t>
  </si>
  <si>
    <t>27.06.2023 17:11:25</t>
  </si>
  <si>
    <t>27.06.2023 17:11:28</t>
  </si>
  <si>
    <t>27.06.2023 17:11:29</t>
  </si>
  <si>
    <t>27.06.2023 17:11:32</t>
  </si>
  <si>
    <t>27.06.2023 17:11:34</t>
  </si>
  <si>
    <t>27.06.2023 17:11:35</t>
  </si>
  <si>
    <t>27.06.2023 17:11:37</t>
  </si>
  <si>
    <t>27.06.2023 17:11:38</t>
  </si>
  <si>
    <t>27.06.2023 17:11:40</t>
  </si>
  <si>
    <t>27.06.2023 17:11:41</t>
  </si>
  <si>
    <t>27.06.2023 17:11:49</t>
  </si>
  <si>
    <t>27.06.2023 17:12:09</t>
  </si>
  <si>
    <t>27.06.2023 17:12:15</t>
  </si>
  <si>
    <t>27.06.2023 17:12:17</t>
  </si>
  <si>
    <t>27.06.2023 17:12:20</t>
  </si>
  <si>
    <t>27.06.2023 17:12:21</t>
  </si>
  <si>
    <t>27.06.2023 17:12:23</t>
  </si>
  <si>
    <t>27.06.2023 17:12:24</t>
  </si>
  <si>
    <t>27.06.2023 17:12:26</t>
  </si>
  <si>
    <t>27.06.2023 17:12:27</t>
  </si>
  <si>
    <t>27.06.2023 17:12:47</t>
  </si>
  <si>
    <t>27.06.2023 17:12:49</t>
  </si>
  <si>
    <t>27.06.2023 17:12:50</t>
  </si>
  <si>
    <t>27.06.2023 17:12:52</t>
  </si>
  <si>
    <t>27.06.2023 17:12:56</t>
  </si>
  <si>
    <t>27.06.2023 17:12:58</t>
  </si>
  <si>
    <t>27.06.2023 17:12:59</t>
  </si>
  <si>
    <t>27.06.2023 17:13:01</t>
  </si>
  <si>
    <t>27.06.2023 17:13:02</t>
  </si>
  <si>
    <t>27.06.2023 17:13:07</t>
  </si>
  <si>
    <t>27.06.2023 17:13:08</t>
  </si>
  <si>
    <t>27.06.2023 17:13:10</t>
  </si>
  <si>
    <t>27.06.2023 17:13:11</t>
  </si>
  <si>
    <t>27.06.2023 17:13:13</t>
  </si>
  <si>
    <t>27.06.2023 17:13:14</t>
  </si>
  <si>
    <t>27.06.2023 17:14:00</t>
  </si>
  <si>
    <t>27.06.2023 17:15:11</t>
  </si>
  <si>
    <t>27.06.2023 17:15:14</t>
  </si>
  <si>
    <t>27.06.2023 17:15:15</t>
  </si>
  <si>
    <t>27.06.2023 17:15:17</t>
  </si>
  <si>
    <t>27.06.2023 17:16:12</t>
  </si>
  <si>
    <t>27.06.2023 17:16:14</t>
  </si>
  <si>
    <t>27.06.2023 17:16:15</t>
  </si>
  <si>
    <t>27.06.2023 17:16:17</t>
  </si>
  <si>
    <t>27.06.2023 17:16:18</t>
  </si>
  <si>
    <t>27.06.2023 17:16:32</t>
  </si>
  <si>
    <t>27.06.2023 17:16:33</t>
  </si>
  <si>
    <t>27.06.2023 17:16:35</t>
  </si>
  <si>
    <t>27.06.2023 17:16:38</t>
  </si>
  <si>
    <t>27.06.2023 17:16:47</t>
  </si>
  <si>
    <t>27.06.2023 17:16:49</t>
  </si>
  <si>
    <t>27.06.2023 17:16:50</t>
  </si>
  <si>
    <t>27.06.2023 17:16:52</t>
  </si>
  <si>
    <t>27.06.2023 17:16:53</t>
  </si>
  <si>
    <t>27.06.2023 17:20:39</t>
  </si>
  <si>
    <t>27.06.2023 17:20:40</t>
  </si>
  <si>
    <t>27.06.2023 17:20:42</t>
  </si>
  <si>
    <t>27.06.2023 17:20:43</t>
  </si>
  <si>
    <t>27.06.2023 17:20:45</t>
  </si>
  <si>
    <t>27.06.2023 17:21:09</t>
  </si>
  <si>
    <t>27.06.2023 17:21:10</t>
  </si>
  <si>
    <t>27.06.2023 17:21:12</t>
  </si>
  <si>
    <t>27.06.2023 17:21:13</t>
  </si>
  <si>
    <t>27.06.2023 17:21:15</t>
  </si>
  <si>
    <t>27.06.2023 17:22:01</t>
  </si>
  <si>
    <t>27.06.2023 17:22:03</t>
  </si>
  <si>
    <t>27.06.2023 17:22:04</t>
  </si>
  <si>
    <t>27.06.2023 17:22:06</t>
  </si>
  <si>
    <t>27.06.2023 17:22:07</t>
  </si>
  <si>
    <t>27.06.2023 17:22:40</t>
  </si>
  <si>
    <t>27.06.2023 17:22:41</t>
  </si>
  <si>
    <t>27.06.2023 17:22:43</t>
  </si>
  <si>
    <t>27.06.2023 17:22:44</t>
  </si>
  <si>
    <t>27.06.2023 17:22:46</t>
  </si>
  <si>
    <t>27.06.2023 17:22:47</t>
  </si>
  <si>
    <t>27.06.2023 17:22:49</t>
  </si>
  <si>
    <t>27.06.2023 17:22:50</t>
  </si>
  <si>
    <t>27.06.2023 17:24:23</t>
  </si>
  <si>
    <t>27.06.2023 17:25:39</t>
  </si>
  <si>
    <t>27.06.2023 17:26:51</t>
  </si>
  <si>
    <t>27.06.2023 17:26:53</t>
  </si>
  <si>
    <t>27.06.2023 17:26:54</t>
  </si>
  <si>
    <t>27.06.2023 17:26:56</t>
  </si>
  <si>
    <t>27.06.2023 17:27:46</t>
  </si>
  <si>
    <t>27.06.2023 17:27:48</t>
  </si>
  <si>
    <t>27.06.2023 17:28:12</t>
  </si>
  <si>
    <t>27.06.2023 17:28:14</t>
  </si>
  <si>
    <t>27.06.2023 17:28:15</t>
  </si>
  <si>
    <t>27.06.2023 17:28:17</t>
  </si>
  <si>
    <t>27.06.2023 17:28:18</t>
  </si>
  <si>
    <t>27.06.2023 17:28:48</t>
  </si>
  <si>
    <t>27.06.2023 17:30:03</t>
  </si>
  <si>
    <t>27.06.2023 17:30:04</t>
  </si>
  <si>
    <t>27.06.2023 17:30:53</t>
  </si>
  <si>
    <t>27.06.2023 17:30:54</t>
  </si>
  <si>
    <t>27.06.2023 17:30:56</t>
  </si>
  <si>
    <t>27.06.2023 17:31:13</t>
  </si>
  <si>
    <t>27.06.2023 17:31:17</t>
  </si>
  <si>
    <t>27.06.2023 17:31:19</t>
  </si>
  <si>
    <t>27.06.2023 17:31:20</t>
  </si>
  <si>
    <t>27.06.2023 17:31:22</t>
  </si>
  <si>
    <t>27.06.2023 17:31:23</t>
  </si>
  <si>
    <t>27.06.2023 17:32:59</t>
  </si>
  <si>
    <t>27.06.2023 17:33:00</t>
  </si>
  <si>
    <t>27.06.2023 17:33:02</t>
  </si>
  <si>
    <t>27.06.2023 17:33:03</t>
  </si>
  <si>
    <t>27.06.2023 17:33:05</t>
  </si>
  <si>
    <t>27.06.2023 17:33:06</t>
  </si>
  <si>
    <t>27.06.2023 17:33:08</t>
  </si>
  <si>
    <t>27.06.2023 17:33:09</t>
  </si>
  <si>
    <t>27.06.2023 17:34:20</t>
  </si>
  <si>
    <t>27.06.2023 17:34:23</t>
  </si>
  <si>
    <t>27.06.2023 17:34:24</t>
  </si>
  <si>
    <t>27.06.2023 17:34:26</t>
  </si>
  <si>
    <t>27.06.2023 17:36:20</t>
  </si>
  <si>
    <t>27.06.2023 17:36:54</t>
  </si>
  <si>
    <t>27.06.2023 17:36:56</t>
  </si>
  <si>
    <t>27.06.2023 17:36:57</t>
  </si>
  <si>
    <t>27.06.2023 17:36:59</t>
  </si>
  <si>
    <t>27.06.2023 17:37:00</t>
  </si>
  <si>
    <t>27.06.2023 17:37:02</t>
  </si>
  <si>
    <t>27.06.2023 17:37:03</t>
  </si>
  <si>
    <t>27.06.2023 17:37:06</t>
  </si>
  <si>
    <t>27.06.2023 17:37:08</t>
  </si>
  <si>
    <t>27.06.2023 17:37:56</t>
  </si>
  <si>
    <t>27.06.2023 17:37:59</t>
  </si>
  <si>
    <t>27.06.2023 17:38:02</t>
  </si>
  <si>
    <t>27.06.2023 17:38:04</t>
  </si>
  <si>
    <t>27.06.2023 17:38:05</t>
  </si>
  <si>
    <t>27.06.2023 17:38:19</t>
  </si>
  <si>
    <t>27.06.2023 17:38:20</t>
  </si>
  <si>
    <t>27.06.2023 17:38:22</t>
  </si>
  <si>
    <t>27.06.2023 17:40:20</t>
  </si>
  <si>
    <t>27.06.2023 17:40:21</t>
  </si>
  <si>
    <t>27.06.2023 17:40:23</t>
  </si>
  <si>
    <t>27.06.2023 17:40:28</t>
  </si>
  <si>
    <t>27.06.2023 17:40:29</t>
  </si>
  <si>
    <t>27.06.2023 17:40:31</t>
  </si>
  <si>
    <t>27.06.2023 17:40:32</t>
  </si>
  <si>
    <t>27.06.2023 17:40:34</t>
  </si>
  <si>
    <t>27.06.2023 17:40:35</t>
  </si>
  <si>
    <t>27.06.2023 17:40:37</t>
  </si>
  <si>
    <t>27.06.2023 17:40:38</t>
  </si>
  <si>
    <t>27.06.2023 17:40:55</t>
  </si>
  <si>
    <t>27.06.2023 17:40:58</t>
  </si>
  <si>
    <t>27.06.2023 17:41:00</t>
  </si>
  <si>
    <t>27.06.2023 17:41:01</t>
  </si>
  <si>
    <t>27.06.2023 17:41:03</t>
  </si>
  <si>
    <t>27.06.2023 17:44:03</t>
  </si>
  <si>
    <t>27.06.2023 17:44:04</t>
  </si>
  <si>
    <t>27.06.2023 17:44:06</t>
  </si>
  <si>
    <t>27.06.2023 17:44:07</t>
  </si>
  <si>
    <t>27.06.2023 17:44:09</t>
  </si>
  <si>
    <t>27.06.2023 17:44:13</t>
  </si>
  <si>
    <t>27.06.2023 17:46:35</t>
  </si>
  <si>
    <t>27.06.2023 17:46:37</t>
  </si>
  <si>
    <t>27.06.2023 17:46:38</t>
  </si>
  <si>
    <t>27.06.2023 17:46:40</t>
  </si>
  <si>
    <t>27.06.2023 17:46:41</t>
  </si>
  <si>
    <t>27.06.2023 17:46:43</t>
  </si>
  <si>
    <t>27.06.2023 17:46:46</t>
  </si>
  <si>
    <t>27.06.2023 17:46:48</t>
  </si>
  <si>
    <t>27.06.2023 17:46:55</t>
  </si>
  <si>
    <t>27.06.2023 17:46:57</t>
  </si>
  <si>
    <t>27.06.2023 17:46:58</t>
  </si>
  <si>
    <t>27.06.2023 17:47:00</t>
  </si>
  <si>
    <t>27.06.2023 17:47:01</t>
  </si>
  <si>
    <t>27.06.2023 17:47:03</t>
  </si>
  <si>
    <t>27.06.2023 17:48:04</t>
  </si>
  <si>
    <t>27.06.2023 17:48:06</t>
  </si>
  <si>
    <t>27.06.2023 17:48:07</t>
  </si>
  <si>
    <t>27.06.2023 17:48:09</t>
  </si>
  <si>
    <t>27.06.2023 17:48:10</t>
  </si>
  <si>
    <t>27.06.2023 17:49:11</t>
  </si>
  <si>
    <t>27.06.2023 17:49:12</t>
  </si>
  <si>
    <t>27.06.2023 17:49:18</t>
  </si>
  <si>
    <t>27.06.2023 17:50:15</t>
  </si>
  <si>
    <t>27.06.2023 17:50:17</t>
  </si>
  <si>
    <t>27.06.2023 17:50:18</t>
  </si>
  <si>
    <t>27.06.2023 17:50:20</t>
  </si>
  <si>
    <t>27.06.2023 17:50:21</t>
  </si>
  <si>
    <t>27.06.2023 17:51:04</t>
  </si>
  <si>
    <t>27.06.2023 17:52:23</t>
  </si>
  <si>
    <t>27.06.2023 17:52:28</t>
  </si>
  <si>
    <t>27.06.2023 17:52:32</t>
  </si>
  <si>
    <t>27.06.2023 17:52:34</t>
  </si>
  <si>
    <t>27.06.2023 17:52:35</t>
  </si>
  <si>
    <t>27.06.2023 17:52:37</t>
  </si>
  <si>
    <t>27.06.2023 17:54:15</t>
  </si>
  <si>
    <t>27.06.2023 17:54:17</t>
  </si>
  <si>
    <t>27.06.2023 17:54:29</t>
  </si>
  <si>
    <t>27.06.2023 17:57:54</t>
  </si>
  <si>
    <t>27.06.2023 17:57:57</t>
  </si>
  <si>
    <t>27.06.2023 17:57:59</t>
  </si>
  <si>
    <t>27.06.2023 17:58:00</t>
  </si>
  <si>
    <t>27.06.2023 17:58:39</t>
  </si>
  <si>
    <t>27.06.2023 17:58:41</t>
  </si>
  <si>
    <t>27.06.2023 17:59:34</t>
  </si>
  <si>
    <t>27.06.2023 17:59:38</t>
  </si>
  <si>
    <t>27.06.2023 17:59:40</t>
  </si>
  <si>
    <t>27.06.2023 17:59:41</t>
  </si>
  <si>
    <t>27.06.2023 17:59:43</t>
  </si>
  <si>
    <t>27.06.2023 17:59:44</t>
  </si>
  <si>
    <t>27.06.2023 18:01:04</t>
  </si>
  <si>
    <t>27.06.2023 18:01:06</t>
  </si>
  <si>
    <t>27.06.2023 18:01:07</t>
  </si>
  <si>
    <t>27.06.2023 18:01:09</t>
  </si>
  <si>
    <t>27.06.2023 18:01:10</t>
  </si>
  <si>
    <t>27.06.2023 18:01:12</t>
  </si>
  <si>
    <t>27.06.2023 18:05:18</t>
  </si>
  <si>
    <t>27.06.2023 18:05:20</t>
  </si>
  <si>
    <t>27.06.2023 18:05:21</t>
  </si>
  <si>
    <t>27.06.2023 18:05:23</t>
  </si>
  <si>
    <t>27.06.2023 18:05:24</t>
  </si>
  <si>
    <t>27.06.2023 18:06:42</t>
  </si>
  <si>
    <t>27.06.2023 18:08:26</t>
  </si>
  <si>
    <t>27.06.2023 18:08:28</t>
  </si>
  <si>
    <t>27.06.2023 18:08:31</t>
  </si>
  <si>
    <t>27.06.2023 18:08:32</t>
  </si>
  <si>
    <t>27.06.2023 18:08:34</t>
  </si>
  <si>
    <t>27.06.2023 18:08:35</t>
  </si>
  <si>
    <t>27.06.2023 18:08:37</t>
  </si>
  <si>
    <t>27.06.2023 18:08:38</t>
  </si>
  <si>
    <t>27.06.2023 18:12:06</t>
  </si>
  <si>
    <t>27.06.2023 18:12:09</t>
  </si>
  <si>
    <t>27.06.2023 18:12:10</t>
  </si>
  <si>
    <t>27.06.2023 18:12:13</t>
  </si>
  <si>
    <t>27.06.2023 18:12:15</t>
  </si>
  <si>
    <t>27.06.2023 18:12:16</t>
  </si>
  <si>
    <t>27.06.2023 18:12:40</t>
  </si>
  <si>
    <t>27.06.2023 18:12:43</t>
  </si>
  <si>
    <t>27.06.2023 18:12:46</t>
  </si>
  <si>
    <t>27.06.2023 18:12:47</t>
  </si>
  <si>
    <t>27.06.2023 18:12:49</t>
  </si>
  <si>
    <t>27.06.2023 18:12:50</t>
  </si>
  <si>
    <t>27.06.2023 18:13:43</t>
  </si>
  <si>
    <t>27.06.2023 18:14:01</t>
  </si>
  <si>
    <t>27.06.2023 18:14:03</t>
  </si>
  <si>
    <t>27.06.2023 18:14:04</t>
  </si>
  <si>
    <t>27.06.2023 18:14:06</t>
  </si>
  <si>
    <t>27.06.2023 18:14:07</t>
  </si>
  <si>
    <t>27.06.2023 18:15:34</t>
  </si>
  <si>
    <t>27.06.2023 18:15:35</t>
  </si>
  <si>
    <t>27.06.2023 18:15:37</t>
  </si>
  <si>
    <t>27.06.2023 18:15:38</t>
  </si>
  <si>
    <t>27.06.2023 18:20:09</t>
  </si>
  <si>
    <t>27.06.2023 18:20:10</t>
  </si>
  <si>
    <t>27.06.2023 18:21:56</t>
  </si>
  <si>
    <t>27.06.2023 18:21:59</t>
  </si>
  <si>
    <t>27.06.2023 18:22:02</t>
  </si>
  <si>
    <t>27.06.2023 18:22:03</t>
  </si>
  <si>
    <t>27.06.2023 18:22:05</t>
  </si>
  <si>
    <t>27.06.2023 18:22:06</t>
  </si>
  <si>
    <t>27.06.2023 18:22:08</t>
  </si>
  <si>
    <t>27.06.2023 18:22:47</t>
  </si>
  <si>
    <t>27.06.2023 18:22:48</t>
  </si>
  <si>
    <t>27.06.2023 18:22:50</t>
  </si>
  <si>
    <t>27.06.2023 18:22:51</t>
  </si>
  <si>
    <t>27.06.2023 18:22:53</t>
  </si>
  <si>
    <t>27.06.2023 18:22:54</t>
  </si>
  <si>
    <t>27.06.2023 18:23:06</t>
  </si>
  <si>
    <t>27.06.2023 18:23:25</t>
  </si>
  <si>
    <t>27.06.2023 18:23:26</t>
  </si>
  <si>
    <t>27.06.2023 18:23:28</t>
  </si>
  <si>
    <t>27.06.2023 18:23:29</t>
  </si>
  <si>
    <t>27.06.2023 18:23:31</t>
  </si>
  <si>
    <t>27.06.2023 18:23:32</t>
  </si>
  <si>
    <t>27.06.2023 18:23:35</t>
  </si>
  <si>
    <t>27.06.2023 18:24:00</t>
  </si>
  <si>
    <t>27.06.2023 18:24:03</t>
  </si>
  <si>
    <t>27.06.2023 18:24:04</t>
  </si>
  <si>
    <t>27.06.2023 18:24:06</t>
  </si>
  <si>
    <t>27.06.2023 18:24:07</t>
  </si>
  <si>
    <t>27.06.2023 18:24:09</t>
  </si>
  <si>
    <t>27.06.2023 18:24:47</t>
  </si>
  <si>
    <t>27.06.2023 18:24:49</t>
  </si>
  <si>
    <t>27.06.2023 18:24:50</t>
  </si>
  <si>
    <t>27.06.2023 18:24:52</t>
  </si>
  <si>
    <t>27.06.2023 18:24:53</t>
  </si>
  <si>
    <t>27.06.2023 18:29:46</t>
  </si>
  <si>
    <t>27.06.2023 18:29:48</t>
  </si>
  <si>
    <t>27.06.2023 18:29:49</t>
  </si>
  <si>
    <t>27.06.2023 18:29:51</t>
  </si>
  <si>
    <t>27.06.2023 18:32:06</t>
  </si>
  <si>
    <t>27.06.2023 18:32:09</t>
  </si>
  <si>
    <t>27.06.2023 18:32:10</t>
  </si>
  <si>
    <t>27.06.2023 18:32:12</t>
  </si>
  <si>
    <t>27.06.2023 18:32:13</t>
  </si>
  <si>
    <t>27.06.2023 18:32:15</t>
  </si>
  <si>
    <t>27.06.2023 18:32:16</t>
  </si>
  <si>
    <t>27.06.2023 18:34:32</t>
  </si>
  <si>
    <t>27.06.2023 18:34:34</t>
  </si>
  <si>
    <t>27.06.2023 18:37:03</t>
  </si>
  <si>
    <t>27.06.2023 18:37:04</t>
  </si>
  <si>
    <t>27.06.2023 18:37:06</t>
  </si>
  <si>
    <t>27.06.2023 18:37:07</t>
  </si>
  <si>
    <t>27.06.2023 18:37:10</t>
  </si>
  <si>
    <t>27.06.2023 18:37:38</t>
  </si>
  <si>
    <t>27.06.2023 18:37:40</t>
  </si>
  <si>
    <t>27.06.2023 18:40:12</t>
  </si>
  <si>
    <t>27.06.2023 18:40:14</t>
  </si>
  <si>
    <t>27.06.2023 18:40:15</t>
  </si>
  <si>
    <t>27.06.2023 18:41:09</t>
  </si>
  <si>
    <t>27.06.2023 18:41:10</t>
  </si>
  <si>
    <t>27.06.2023 18:41:12</t>
  </si>
  <si>
    <t>27.06.2023 18:41:15</t>
  </si>
  <si>
    <t>27.06.2023 18:41:19</t>
  </si>
  <si>
    <t>27.06.2023 18:41:21</t>
  </si>
  <si>
    <t>27.06.2023 18:42:07</t>
  </si>
  <si>
    <t>27.06.2023 18:42:09</t>
  </si>
  <si>
    <t>27.06.2023 18:42:10</t>
  </si>
  <si>
    <t>27.06.2023 18:42:12</t>
  </si>
  <si>
    <t>27.06.2023 18:42:13</t>
  </si>
  <si>
    <t>27.06.2023 18:46:25</t>
  </si>
  <si>
    <t>27.06.2023 18:46:28</t>
  </si>
  <si>
    <t>27.06.2023 18:46:31</t>
  </si>
  <si>
    <t>27.06.2023 18:46:32</t>
  </si>
  <si>
    <t>27.06.2023 18:49:28</t>
  </si>
  <si>
    <t>27.06.2023 18:49:32</t>
  </si>
  <si>
    <t>27.06.2023 18:49:34</t>
  </si>
  <si>
    <t>27.06.2023 18:49:35</t>
  </si>
  <si>
    <t>27.06.2023 18:49:37</t>
  </si>
  <si>
    <t>27.06.2023 18:49:38</t>
  </si>
  <si>
    <t>27.06.2023 18:54:51</t>
  </si>
  <si>
    <t>27.06.2023 18:54:53</t>
  </si>
  <si>
    <t>27.06.2023 18:54:54</t>
  </si>
  <si>
    <t>27.06.2023 18:54:56</t>
  </si>
  <si>
    <t>27.06.2023 18:54:57</t>
  </si>
  <si>
    <t>27.06.2023 18:54:59</t>
  </si>
  <si>
    <t>27.06.2023 18:55:00</t>
  </si>
  <si>
    <t>27.06.2023 18:55:05</t>
  </si>
  <si>
    <t>27.06.2023 18:56:40</t>
  </si>
  <si>
    <t>27.06.2023 18:56:42</t>
  </si>
  <si>
    <t>27.06.2023 18:56:43</t>
  </si>
  <si>
    <t>27.06.2023 18:56:45</t>
  </si>
  <si>
    <t>27.06.2023 18:56:46</t>
  </si>
  <si>
    <t>27.06.2023 18:56:48</t>
  </si>
  <si>
    <t>27.06.2023 18:56:49</t>
  </si>
  <si>
    <t>27.06.2023 18:59:12</t>
  </si>
  <si>
    <t>27.06.2023 18:59:17</t>
  </si>
  <si>
    <t>27.06.2023 18:59:18</t>
  </si>
  <si>
    <t>27.06.2023 18:59:20</t>
  </si>
  <si>
    <t>27.06.2023 18:59:21</t>
  </si>
  <si>
    <t>27.06.2023 18:59:23</t>
  </si>
  <si>
    <t>27.06.2023 18:59:52</t>
  </si>
  <si>
    <t>27.06.2023 18:59:55</t>
  </si>
  <si>
    <t>27.06.2023 18:59:57</t>
  </si>
  <si>
    <t>27.06.2023 18:59:58</t>
  </si>
  <si>
    <t>27.06.2023 19:00:00</t>
  </si>
  <si>
    <t>27.06.2023 19:00:40</t>
  </si>
  <si>
    <t>27.06.2023 19:00:43</t>
  </si>
  <si>
    <t>27.06.2023 19:01:15</t>
  </si>
  <si>
    <t>27.06.2023 19:01:17</t>
  </si>
  <si>
    <t>27.06.2023 19:01:18</t>
  </si>
  <si>
    <t>27.06.2023 19:01:20</t>
  </si>
  <si>
    <t>27.06.2023 19:01:21</t>
  </si>
  <si>
    <t>27.06.2023 19:04:11</t>
  </si>
  <si>
    <t>27.06.2023 19:04:12</t>
  </si>
  <si>
    <t>27.06.2023 19:04:14</t>
  </si>
  <si>
    <t>27.06.2023 19:04:15</t>
  </si>
  <si>
    <t>27.06.2023 19:04:23</t>
  </si>
  <si>
    <t>27.06.2023 19:04:24</t>
  </si>
  <si>
    <t>27.06.2023 19:04:26</t>
  </si>
  <si>
    <t>27.06.2023 19:04:27</t>
  </si>
  <si>
    <t>27.06.2023 19:04:29</t>
  </si>
  <si>
    <t>27.06.2023 19:04:30</t>
  </si>
  <si>
    <t>27.06.2023 19:05:11</t>
  </si>
  <si>
    <t>27.06.2023 19:05:18</t>
  </si>
  <si>
    <t>27.06.2023 19:05:20</t>
  </si>
  <si>
    <t>27.06.2023 19:05:21</t>
  </si>
  <si>
    <t>27.06.2023 19:05:23</t>
  </si>
  <si>
    <t>27.06.2023 19:07:51</t>
  </si>
  <si>
    <t>27.06.2023 19:07:53</t>
  </si>
  <si>
    <t>27.06.2023 19:07:54</t>
  </si>
  <si>
    <t>27.06.2023 19:07:56</t>
  </si>
  <si>
    <t>27.06.2023 19:07:57</t>
  </si>
  <si>
    <t>27.06.2023 19:07:59</t>
  </si>
  <si>
    <t>27.06.2023 19:08:02</t>
  </si>
  <si>
    <t>27.06.2023 19:08:03</t>
  </si>
  <si>
    <t>27.06.2023 19:09:31</t>
  </si>
  <si>
    <t>27.06.2023 19:09:32</t>
  </si>
  <si>
    <t>27.06.2023 19:11:50</t>
  </si>
  <si>
    <t>27.06.2023 19:11:54</t>
  </si>
  <si>
    <t>27.06.2023 19:11:57</t>
  </si>
  <si>
    <t>27.06.2023 19:11:59</t>
  </si>
  <si>
    <t>27.06.2023 19:12:14</t>
  </si>
  <si>
    <t>27.06.2023 19:12:16</t>
  </si>
  <si>
    <t>27.06.2023 19:16:26</t>
  </si>
  <si>
    <t>27.06.2023 19:16:28</t>
  </si>
  <si>
    <t>27.06.2023 19:16:29</t>
  </si>
  <si>
    <t>27.06.2023 19:16:31</t>
  </si>
  <si>
    <t>27.06.2023 19:16:32</t>
  </si>
  <si>
    <t>27.06.2023 19:16:34</t>
  </si>
  <si>
    <t>27.06.2023 19:16:35</t>
  </si>
  <si>
    <t>27.06.2023 19:24:36</t>
  </si>
  <si>
    <t>27.06.2023 19:24:39</t>
  </si>
  <si>
    <t>27.06.2023 19:24:40</t>
  </si>
  <si>
    <t>27.06.2023 19:24:41</t>
  </si>
  <si>
    <t>27.06.2023 19:24:43</t>
  </si>
  <si>
    <t>27.06.2023 19:24:58</t>
  </si>
  <si>
    <t>27.06.2023 19:25:01</t>
  </si>
  <si>
    <t>27.06.2023 19:25:03</t>
  </si>
  <si>
    <t>27.06.2023 19:25:04</t>
  </si>
  <si>
    <t>27.06.2023 19:25:54</t>
  </si>
  <si>
    <t>27.06.2023 19:25:56</t>
  </si>
  <si>
    <t>27.06.2023 19:25:57</t>
  </si>
  <si>
    <t>27.06.2023 19:25:59</t>
  </si>
  <si>
    <t>27.06.2023 19:26:00</t>
  </si>
  <si>
    <t>27.06.2023 19:26:02</t>
  </si>
  <si>
    <t>27.06.2023 19:26:06</t>
  </si>
  <si>
    <t>27.06.2023 19:26:20</t>
  </si>
  <si>
    <t>27.06.2023 19:26:22</t>
  </si>
  <si>
    <t>27.06.2023 19:26:23</t>
  </si>
  <si>
    <t>27.06.2023 19:26:25</t>
  </si>
  <si>
    <t>27.06.2023 19:26:26</t>
  </si>
  <si>
    <t>27.06.2023 19:26:28</t>
  </si>
  <si>
    <t>27.06.2023 19:27:59</t>
  </si>
  <si>
    <t>27.06.2023 19:28:03</t>
  </si>
  <si>
    <t>27.06.2023 19:28:05</t>
  </si>
  <si>
    <t>27.06.2023 19:28:06</t>
  </si>
  <si>
    <t>27.06.2023 19:28:08</t>
  </si>
  <si>
    <t>27.06.2023 19:28:09</t>
  </si>
  <si>
    <t>27.06.2023 19:28:11</t>
  </si>
  <si>
    <t>27.06.2023 19:28:12</t>
  </si>
  <si>
    <t>27.06.2023 19:28:14</t>
  </si>
  <si>
    <t>27.06.2023 19:28:15</t>
  </si>
  <si>
    <t>27.06.2023 19:28:17</t>
  </si>
  <si>
    <t>27.06.2023 19:28:18</t>
  </si>
  <si>
    <t>27.06.2023 19:29:15</t>
  </si>
  <si>
    <t>27.06.2023 19:29:26</t>
  </si>
  <si>
    <t>27.06.2023 19:30:45</t>
  </si>
  <si>
    <t>27.06.2023 19:30:46</t>
  </si>
  <si>
    <t>27.06.2023 19:35:57</t>
  </si>
  <si>
    <t>27.06.2023 19:35:59</t>
  </si>
  <si>
    <t>27.06.2023 19:36:00</t>
  </si>
  <si>
    <t>27.06.2023 19:36:02</t>
  </si>
  <si>
    <t>27.06.2023 19:36:03</t>
  </si>
  <si>
    <t>27.06.2023 19:40:09</t>
  </si>
  <si>
    <t>27.06.2023 19:40:10</t>
  </si>
  <si>
    <t>27.06.2023 19:40:12</t>
  </si>
  <si>
    <t>27.06.2023 19:40:13</t>
  </si>
  <si>
    <t>27.06.2023 19:40:15</t>
  </si>
  <si>
    <t>27.06.2023 19:40:16</t>
  </si>
  <si>
    <t>27.06.2023 19:40:18</t>
  </si>
  <si>
    <t>27.06.2023 19:40:20</t>
  </si>
  <si>
    <t>27.06.2023 19:40:21</t>
  </si>
  <si>
    <t>27.06.2023 19:40:22</t>
  </si>
  <si>
    <t>27.06.2023 19:40:24</t>
  </si>
  <si>
    <t>27.06.2023 19:40:25</t>
  </si>
  <si>
    <t>27.06.2023 19:40:29</t>
  </si>
  <si>
    <t>27.06.2023 19:44:11</t>
  </si>
  <si>
    <t>27.06.2023 19:44:12</t>
  </si>
  <si>
    <t>27.06.2023 19:44:14</t>
  </si>
  <si>
    <t>27.06.2023 19:44:15</t>
  </si>
  <si>
    <t>27.06.2023 19:44:17</t>
  </si>
  <si>
    <t>27.06.2023 19:44:18</t>
  </si>
  <si>
    <t>27.06.2023 19:44:23</t>
  </si>
  <si>
    <t>27.06.2023 19:44:27</t>
  </si>
  <si>
    <t>27.06.2023 19:45:17</t>
  </si>
  <si>
    <t>27.06.2023 19:45:18</t>
  </si>
  <si>
    <t>27.06.2023 19:45:20</t>
  </si>
  <si>
    <t>27.06.2023 19:45:24</t>
  </si>
  <si>
    <t>27.06.2023 19:46:17</t>
  </si>
  <si>
    <t>27.06.2023 19:46:20</t>
  </si>
  <si>
    <t>27.06.2023 19:46:21</t>
  </si>
  <si>
    <t>27.06.2023 19:46:23</t>
  </si>
  <si>
    <t>27.06.2023 19:46:24</t>
  </si>
  <si>
    <t>27.06.2023 19:48:23</t>
  </si>
  <si>
    <t>27.06.2023 19:48:25</t>
  </si>
  <si>
    <t>27.06.2023 19:48:29</t>
  </si>
  <si>
    <t>27.06.2023 19:48:31</t>
  </si>
  <si>
    <t>27.06.2023 19:58:23</t>
  </si>
  <si>
    <t>27.06.2023 20:00:51</t>
  </si>
  <si>
    <t>27.06.2023 20:00:54</t>
  </si>
  <si>
    <t>27.06.2023 20:00:56</t>
  </si>
  <si>
    <t>27.06.2023 20:00:59</t>
  </si>
  <si>
    <t>27.06.2023 20:01:00</t>
  </si>
  <si>
    <t>27.06.2023 20:01:02</t>
  </si>
  <si>
    <t>27.06.2023 20:01:03</t>
  </si>
  <si>
    <t>27.06.2023 20:01:05</t>
  </si>
  <si>
    <t>27.06.2023 20:04:00</t>
  </si>
  <si>
    <t>27.06.2023 20:04:01</t>
  </si>
  <si>
    <t>27.06.2023 20:04:20</t>
  </si>
  <si>
    <t>27.06.2023 20:04:21</t>
  </si>
  <si>
    <t>27.06.2023 20:04:23</t>
  </si>
  <si>
    <t>27.06.2023 20:04:37</t>
  </si>
  <si>
    <t>27.06.2023 20:04:38</t>
  </si>
  <si>
    <t>27.06.2023 20:04:41</t>
  </si>
  <si>
    <t>27.06.2023 20:04:43</t>
  </si>
  <si>
    <t>27.06.2023 20:04:44</t>
  </si>
  <si>
    <t>27.06.2023 20:04:46</t>
  </si>
  <si>
    <t>27.06.2023 20:04:47</t>
  </si>
  <si>
    <t>27.06.2023 20:04:49</t>
  </si>
  <si>
    <t>27.06.2023 20:07:59</t>
  </si>
  <si>
    <t>27.06.2023 20:08:00</t>
  </si>
  <si>
    <t>27.06.2023 20:08:02</t>
  </si>
  <si>
    <t>27.06.2023 20:08:11</t>
  </si>
  <si>
    <t>27.06.2023 20:08:13</t>
  </si>
  <si>
    <t>27.06.2023 20:08:49</t>
  </si>
  <si>
    <t>27.06.2023 20:18:51</t>
  </si>
  <si>
    <t>27.06.2023 20:18:53</t>
  </si>
  <si>
    <t>27.06.2023 20:18:54</t>
  </si>
  <si>
    <t>27.06.2023 20:18:56</t>
  </si>
  <si>
    <t>27.06.2023 20:18:57</t>
  </si>
  <si>
    <t>27.06.2023 20:18:59</t>
  </si>
  <si>
    <t>27.06.2023 20:19:00</t>
  </si>
  <si>
    <t>27.06.2023 20:19:02</t>
  </si>
  <si>
    <t>27.06.2023 20:19:03</t>
  </si>
  <si>
    <t>27.06.2023 20:26:54</t>
  </si>
  <si>
    <t>27.06.2023 20:26:56</t>
  </si>
  <si>
    <t>27.06.2023 20:26:57</t>
  </si>
  <si>
    <t>27.06.2023 20:26:59</t>
  </si>
  <si>
    <t>27.06.2023 20:29:20</t>
  </si>
  <si>
    <t>27.06.2023 20:29:21</t>
  </si>
  <si>
    <t>27.06.2023 20:29:26</t>
  </si>
  <si>
    <t>27.06.2023 20:29:27</t>
  </si>
  <si>
    <t>27.06.2023 20:29:29</t>
  </si>
  <si>
    <t>27.06.2023 20:29:40</t>
  </si>
  <si>
    <t>27.06.2023 20:29:41</t>
  </si>
  <si>
    <t>27.06.2023 20:29:44</t>
  </si>
  <si>
    <t>27.06.2023 20:29:46</t>
  </si>
  <si>
    <t>27.06.2023 20:29:47</t>
  </si>
  <si>
    <t>27.06.2023 20:29:49</t>
  </si>
  <si>
    <t>27.06.2023 20:29:50</t>
  </si>
  <si>
    <t>27.06.2023 20:29:52</t>
  </si>
  <si>
    <t>27.06.2023 20:29:53</t>
  </si>
  <si>
    <t>27.06.2023 20:49:28</t>
  </si>
  <si>
    <t>27.06.2023 20:49:29</t>
  </si>
  <si>
    <t>27.06.2023 20:49:31</t>
  </si>
  <si>
    <t>27.06.2023 20:49:32</t>
  </si>
  <si>
    <t>27.06.2023 20:49:34</t>
  </si>
  <si>
    <t>27.06.2023 20:49:35</t>
  </si>
  <si>
    <t>27.06.2023 20:50:31</t>
  </si>
  <si>
    <t>27.06.2023 20:51:26</t>
  </si>
  <si>
    <t>27.06.2023 20:51:28</t>
  </si>
  <si>
    <t>27.06.2023 20:51:31</t>
  </si>
  <si>
    <t>27.06.2023 20:51:32</t>
  </si>
  <si>
    <t>27.06.2023 20:54:42</t>
  </si>
  <si>
    <t>27.06.2023 20:54:43</t>
  </si>
  <si>
    <t>27.06.2023 20:54:45</t>
  </si>
  <si>
    <t>27.06.2023 20:54:46</t>
  </si>
  <si>
    <t>27.06.2023 20:54:48</t>
  </si>
  <si>
    <t>27.06.2023 20:54:49</t>
  </si>
  <si>
    <t>27.06.2023 20:57:39</t>
  </si>
  <si>
    <t>27.06.2023 20:57:40</t>
  </si>
  <si>
    <t>27.06.2023 20:57:42</t>
  </si>
  <si>
    <t>27.06.2023 20:57:43</t>
  </si>
  <si>
    <t>27.06.2023 20:57:45</t>
  </si>
  <si>
    <t>27.06.2023 20:57:46</t>
  </si>
  <si>
    <t>27.06.2023 21:06:42</t>
  </si>
  <si>
    <t>27.06.2023 21:06:45</t>
  </si>
  <si>
    <t>27.06.2023 21:06:46</t>
  </si>
  <si>
    <t>27.06.2023 21:06:49</t>
  </si>
  <si>
    <t>27.06.2023 21:14:34</t>
  </si>
  <si>
    <t>27.06.2023 21:16:32</t>
  </si>
  <si>
    <t>27.06.2023 21:16:34</t>
  </si>
  <si>
    <t>27.06.2023 21:16:35</t>
  </si>
  <si>
    <t>27.06.2023 21:16:37</t>
  </si>
  <si>
    <t>27.06.2023 21:16:38</t>
  </si>
  <si>
    <t>27.06.2023 21:16:40</t>
  </si>
  <si>
    <t>27.06.2023 21:16:41</t>
  </si>
  <si>
    <t>27.06.2023 21:16:43</t>
  </si>
  <si>
    <t>27.06.2023 21:23:28</t>
  </si>
  <si>
    <t>27.06.2023 21:23:29</t>
  </si>
  <si>
    <t>27.06.2023 21:23:31</t>
  </si>
  <si>
    <t>27.06.2023 21:23:32</t>
  </si>
  <si>
    <t>27.06.2023 21:23:34</t>
  </si>
  <si>
    <t>27.06.2023 21:23:35</t>
  </si>
  <si>
    <t>27.06.2023 21:26:28</t>
  </si>
  <si>
    <t>27.06.2023 21:26:29</t>
  </si>
  <si>
    <t>27.06.2023 21:26:31</t>
  </si>
  <si>
    <t>27.06.2023 21:26:32</t>
  </si>
  <si>
    <t>27.06.2023 21:26:34</t>
  </si>
  <si>
    <t>27.06.2023 21:26:35</t>
  </si>
  <si>
    <t>27.06.2023 21:43:45</t>
  </si>
  <si>
    <t>27.06.2023 21:43:46</t>
  </si>
  <si>
    <t>27.06.2023 21:43:48</t>
  </si>
  <si>
    <t>27.06.2023 21:43:49</t>
  </si>
  <si>
    <t>27.06.2023 21:43:51</t>
  </si>
  <si>
    <t>27.06.2023 21:43:52</t>
  </si>
  <si>
    <t>27.06.2023 21:43:54</t>
  </si>
  <si>
    <t>27.06.2023 21:43:57</t>
  </si>
  <si>
    <t>27.06.2023 21:44:00</t>
  </si>
  <si>
    <t>27.06.2023 21:44:03</t>
  </si>
  <si>
    <t>27.06.2023 21:44:35</t>
  </si>
  <si>
    <t>27.06.2023 21:46:26</t>
  </si>
  <si>
    <t>27.06.2023 21:46:28</t>
  </si>
  <si>
    <t>27.06.2023 21:46:29</t>
  </si>
  <si>
    <t>27.06.2023 21:46:31</t>
  </si>
  <si>
    <t>27.06.2023 21:46:34</t>
  </si>
  <si>
    <t>27.06.2023 21:51:43</t>
  </si>
  <si>
    <t>27.06.2023 21:51:46</t>
  </si>
  <si>
    <t>27.06.2023 21:51:49</t>
  </si>
  <si>
    <t>27.06.2023 21:51:51</t>
  </si>
  <si>
    <t>27.06.2023 21:51:52</t>
  </si>
  <si>
    <t>27.06.2023 21:51:54</t>
  </si>
  <si>
    <t>27.06.2023 21:59:43</t>
  </si>
  <si>
    <t>27.06.2023 21:59:45</t>
  </si>
  <si>
    <t>27.06.2023 21:59:46</t>
  </si>
  <si>
    <t>27.06.2023 21:59:48</t>
  </si>
  <si>
    <t>27.06.2023 22:15:17</t>
  </si>
  <si>
    <t>27.06.2023 22:15:18</t>
  </si>
  <si>
    <t>27.06.2023 22:15:20</t>
  </si>
  <si>
    <t>27.06.2023 22:15:21</t>
  </si>
  <si>
    <t>27.06.2023 22:15:23</t>
  </si>
  <si>
    <t>27.06.2023 22:15:24</t>
  </si>
  <si>
    <t>27.06.2023 22:15:26</t>
  </si>
  <si>
    <t>27.06.2023 22:21:50</t>
  </si>
  <si>
    <t>27.06.2023 22:21:51</t>
  </si>
  <si>
    <t>27.06.2023 22:21:53</t>
  </si>
  <si>
    <t>27.06.2023 22:21:54</t>
  </si>
  <si>
    <t>27.06.2023 22:21:56</t>
  </si>
  <si>
    <t>27.06.2023 22:22:00</t>
  </si>
  <si>
    <t>27.06.2023 22:25:59</t>
  </si>
  <si>
    <t>27.06.2023 22:26:00</t>
  </si>
  <si>
    <t>27.06.2023 22:26:02</t>
  </si>
  <si>
    <t>27.06.2023 22:26:03</t>
  </si>
  <si>
    <t>27.06.2023 22:50:07</t>
  </si>
  <si>
    <t>27.06.2023 23:07:46</t>
  </si>
  <si>
    <t>27.06.2023 23:07:48</t>
  </si>
  <si>
    <t>27.06.2023 23:07:49</t>
  </si>
  <si>
    <t>27.06.2023 23:07:51</t>
  </si>
  <si>
    <t>27.06.2023 23:07:52</t>
  </si>
  <si>
    <t>27.06.2023 23:07:54</t>
  </si>
  <si>
    <t>27.06.2023 23:09:48</t>
  </si>
  <si>
    <t>27.06.2023 23:09:54</t>
  </si>
  <si>
    <t>27.06.2023 23:09:56</t>
  </si>
  <si>
    <t>27.06.2023 23:09:57</t>
  </si>
  <si>
    <t>27.06.2023 23:30:48</t>
  </si>
  <si>
    <t>27.06.2023 23:30:49</t>
  </si>
  <si>
    <t>27.06.2023 23:30:51</t>
  </si>
  <si>
    <t>27.06.2023 23:30:52</t>
  </si>
  <si>
    <t>27.06.2023 23:30:54</t>
  </si>
  <si>
    <t>27.06.2023 23:30:55</t>
  </si>
  <si>
    <t>27.06.2023 23:30:57</t>
  </si>
  <si>
    <t>27.06.2023 23:30:58</t>
  </si>
  <si>
    <t>27.06.2023 23:31:00</t>
  </si>
  <si>
    <t>27.06.2023 23:31:03</t>
  </si>
  <si>
    <t>28.06.2023 00:30:40</t>
  </si>
  <si>
    <t>28.06.2023 00:30:42</t>
  </si>
  <si>
    <t>28.06.2023 00:30:43</t>
  </si>
  <si>
    <t>28.06.2023 00:30:45</t>
  </si>
  <si>
    <t>28.06.2023 00:30:46</t>
  </si>
  <si>
    <t>28.06.2023 00:30:51</t>
  </si>
  <si>
    <t>28.06.2023 00:39:14</t>
  </si>
  <si>
    <t>28.06.2023 00:39:15</t>
  </si>
  <si>
    <t>28.06.2023 00:39:17</t>
  </si>
  <si>
    <t>28.06.2023 00:39:18</t>
  </si>
  <si>
    <t>28.06.2023 00:39:20</t>
  </si>
  <si>
    <t>28.06.2023 00:39:24</t>
  </si>
  <si>
    <t>28.06.2023 00:47:01</t>
  </si>
  <si>
    <t>28.06.2023 00:47:04</t>
  </si>
  <si>
    <t>28.06.2023 00:47:06</t>
  </si>
  <si>
    <t>28.06.2023 00:47:07</t>
  </si>
  <si>
    <t>28.06.2023 00:47:09</t>
  </si>
  <si>
    <t>28.06.2023 00:47:10</t>
  </si>
  <si>
    <t>28.06.2023 00:57:48</t>
  </si>
  <si>
    <t>28.06.2023 00:57:51</t>
  </si>
  <si>
    <t>28.06.2023 00:57:53</t>
  </si>
  <si>
    <t>28.06.2023 00:57:56</t>
  </si>
  <si>
    <t>28.06.2023 00:57:57</t>
  </si>
  <si>
    <t>28.06.2023 00:57:59</t>
  </si>
  <si>
    <t>28.06.2023 00:58:00</t>
  </si>
  <si>
    <t>28.06.2023 00:58:02</t>
  </si>
  <si>
    <t>28.06.2023 01:16:34</t>
  </si>
  <si>
    <t>28.06.2023 01:16:35</t>
  </si>
  <si>
    <t>28.06.2023 01:16:37</t>
  </si>
  <si>
    <t>28.06.2023 01:16:38</t>
  </si>
  <si>
    <t>28.06.2023 01:16:40</t>
  </si>
  <si>
    <t>28.06.2023 01:16:41</t>
  </si>
  <si>
    <t>28.06.2023 01:21:53</t>
  </si>
  <si>
    <t>28.06.2023 01:21:54</t>
  </si>
  <si>
    <t>28.06.2023 01:21:56</t>
  </si>
  <si>
    <t>28.06.2023 01:21:57</t>
  </si>
  <si>
    <t>28.06.2023 01:22:29</t>
  </si>
  <si>
    <t>28.06.2023 01:22:31</t>
  </si>
  <si>
    <t>28.06.2023 01:34:29</t>
  </si>
  <si>
    <t>28.06.2023 01:34:31</t>
  </si>
  <si>
    <t>28.06.2023 01:34:32</t>
  </si>
  <si>
    <t>28.06.2023 01:34:34</t>
  </si>
  <si>
    <t>28.06.2023 01:34:35</t>
  </si>
  <si>
    <t>28.06.2023 01:34:37</t>
  </si>
  <si>
    <t>28.06.2023 02:37:25</t>
  </si>
  <si>
    <t>28.06.2023 02:37:28</t>
  </si>
  <si>
    <t>28.06.2023 02:37:29</t>
  </si>
  <si>
    <t>28.06.2023 02:37:31</t>
  </si>
  <si>
    <t>28.06.2023 02:37:32</t>
  </si>
  <si>
    <t>28.06.2023 02:37:34</t>
  </si>
  <si>
    <t>28.06.2023 02:37:35</t>
  </si>
  <si>
    <t>28.06.2023 02:55:11</t>
  </si>
  <si>
    <t>28.06.2023 02:55:12</t>
  </si>
  <si>
    <t>28.06.2023 02:55:14</t>
  </si>
  <si>
    <t>28.06.2023 02:55:15</t>
  </si>
  <si>
    <t>28.06.2023 02:55:17</t>
  </si>
  <si>
    <t>28.06.2023 03:14:36</t>
  </si>
  <si>
    <t>28.06.2023 03:14:37</t>
  </si>
  <si>
    <t>28.06.2023 03:14:39</t>
  </si>
  <si>
    <t>28.06.2023 03:14:40</t>
  </si>
  <si>
    <t>28.06.2023 03:14:42</t>
  </si>
  <si>
    <t>28.06.2023 03:14:43</t>
  </si>
  <si>
    <t>28.06.2023 03:14:45</t>
  </si>
  <si>
    <t>28.06.2023 03:14:46</t>
  </si>
  <si>
    <t>28.06.2023 03:14:49</t>
  </si>
  <si>
    <t>28.06.2023 03:14:51</t>
  </si>
  <si>
    <t>28.06.2023 03:14:54</t>
  </si>
  <si>
    <t>28.06.2023 03:31:34</t>
  </si>
  <si>
    <t>28.06.2023 03:31:35</t>
  </si>
  <si>
    <t>28.06.2023 03:31:37</t>
  </si>
  <si>
    <t>28.06.2023 03:31:38</t>
  </si>
  <si>
    <t>28.06.2023 03:31:40</t>
  </si>
  <si>
    <t>28.06.2023 03:31:41</t>
  </si>
  <si>
    <t>28.06.2023 03:31:46</t>
  </si>
  <si>
    <t>28.06.2023 03:31:48</t>
  </si>
  <si>
    <t>28.06.2023 03:31:49</t>
  </si>
  <si>
    <t>28.06.2023 03:31:51</t>
  </si>
  <si>
    <t>28.06.2023 03:31:52</t>
  </si>
  <si>
    <t>28.06.2023 03:31:54</t>
  </si>
  <si>
    <t>28.06.2023 03:35:59</t>
  </si>
  <si>
    <t>28.06.2023 03:36:00</t>
  </si>
  <si>
    <t>28.06.2023 03:36:02</t>
  </si>
  <si>
    <t>28.06.2023 03:36:03</t>
  </si>
  <si>
    <t>28.06.2023 03:36:05</t>
  </si>
  <si>
    <t>28.06.2023 03:36:06</t>
  </si>
  <si>
    <t>28.06.2023 03:36:08</t>
  </si>
  <si>
    <t>28.06.2023 03:57:26</t>
  </si>
  <si>
    <t>28.06.2023 03:57:28</t>
  </si>
  <si>
    <t>28.06.2023 03:59:20</t>
  </si>
  <si>
    <t>28.06.2023 03:59:21</t>
  </si>
  <si>
    <t>28.06.2023 03:59:23</t>
  </si>
  <si>
    <t>28.06.2023 03:59:24</t>
  </si>
  <si>
    <t>28.06.2023 03:59:26</t>
  </si>
  <si>
    <t>28.06.2023 03:59:27</t>
  </si>
  <si>
    <t>28.06.2023 04:18:23</t>
  </si>
  <si>
    <t>28.06.2023 04:18:25</t>
  </si>
  <si>
    <t>28.06.2023 04:18:28</t>
  </si>
  <si>
    <t>28.06.2023 04:19:45</t>
  </si>
  <si>
    <t>28.06.2023 04:21:07</t>
  </si>
  <si>
    <t>28.06.2023 04:21:09</t>
  </si>
  <si>
    <t>28.06.2023 04:21:10</t>
  </si>
  <si>
    <t>28.06.2023 04:21:12</t>
  </si>
  <si>
    <t>28.06.2023 04:21:13</t>
  </si>
  <si>
    <t>28.06.2023 04:21:15</t>
  </si>
  <si>
    <t>28.06.2023 04:21:16</t>
  </si>
  <si>
    <t>28.06.2023 04:34:14</t>
  </si>
  <si>
    <t>28.06.2023 04:34:15</t>
  </si>
  <si>
    <t>28.06.2023 04:34:17</t>
  </si>
  <si>
    <t>28.06.2023 04:34:18</t>
  </si>
  <si>
    <t>28.06.2023 04:34:20</t>
  </si>
  <si>
    <t>28.06.2023 04:34:21</t>
  </si>
  <si>
    <t>28.06.2023 04:34:24</t>
  </si>
  <si>
    <t>28.06.2023 04:40:23</t>
  </si>
  <si>
    <t>28.06.2023 04:40:25</t>
  </si>
  <si>
    <t>28.06.2023 04:41:57</t>
  </si>
  <si>
    <t>28.06.2023 04:41:59</t>
  </si>
  <si>
    <t>28.06.2023 04:42:00</t>
  </si>
  <si>
    <t>28.06.2023 04:42:02</t>
  </si>
  <si>
    <t>28.06.2023 04:42:03</t>
  </si>
  <si>
    <t>28.06.2023 04:42:05</t>
  </si>
  <si>
    <t>28.06.2023 04:42:06</t>
  </si>
  <si>
    <t>28.06.2023 04:42:08</t>
  </si>
  <si>
    <t>28.06.2023 04:43:37</t>
  </si>
  <si>
    <t>28.06.2023 04:43:39</t>
  </si>
  <si>
    <t>28.06.2023 04:43:40</t>
  </si>
  <si>
    <t>28.06.2023 04:43:42</t>
  </si>
  <si>
    <t>28.06.2023 04:43:43</t>
  </si>
  <si>
    <t>28.06.2023 04:43:45</t>
  </si>
  <si>
    <t>28.06.2023 04:43:48</t>
  </si>
  <si>
    <t>28.06.2023 04:43:51</t>
  </si>
  <si>
    <t>28.06.2023 04:43:52</t>
  </si>
  <si>
    <t>28.06.2023 04:43:54</t>
  </si>
  <si>
    <t>28.06.2023 04:46:25</t>
  </si>
  <si>
    <t>28.06.2023 04:46:26</t>
  </si>
  <si>
    <t>28.06.2023 04:46:28</t>
  </si>
  <si>
    <t>28.06.2023 04:46:29</t>
  </si>
  <si>
    <t>28.06.2023 04:46:31</t>
  </si>
  <si>
    <t>28.06.2023 04:46:32</t>
  </si>
  <si>
    <t>28.06.2023 04:46:34</t>
  </si>
  <si>
    <t>28.06.2023 04:48:46</t>
  </si>
  <si>
    <t>28.06.2023 04:48:48</t>
  </si>
  <si>
    <t>28.06.2023 04:48:49</t>
  </si>
  <si>
    <t>28.06.2023 04:48:51</t>
  </si>
  <si>
    <t>28.06.2023 04:48:52</t>
  </si>
  <si>
    <t>28.06.2023 04:48:54</t>
  </si>
  <si>
    <t>28.06.2023 04:48:55</t>
  </si>
  <si>
    <t>28.06.2023 04:48:57</t>
  </si>
  <si>
    <t>28.06.2023 04:56:50</t>
  </si>
  <si>
    <t>28.06.2023 04:56:56</t>
  </si>
  <si>
    <t>28.06.2023 04:56:57</t>
  </si>
  <si>
    <t>28.06.2023 04:56:59</t>
  </si>
  <si>
    <t>28.06.2023 04:57:00</t>
  </si>
  <si>
    <t>28.06.2023 04:57:02</t>
  </si>
  <si>
    <t>28.06.2023 04:57:03</t>
  </si>
  <si>
    <t>28.06.2023 04:57:05</t>
  </si>
  <si>
    <t>28.06.2023 04:58:50</t>
  </si>
  <si>
    <t>28.06.2023 04:58:53</t>
  </si>
  <si>
    <t>28.06.2023 04:58:54</t>
  </si>
  <si>
    <t>28.06.2023 04:58:56</t>
  </si>
  <si>
    <t>28.06.2023 04:58:57</t>
  </si>
  <si>
    <t>28.06.2023 04:58:59</t>
  </si>
  <si>
    <t>28.06.2023 04:59:00</t>
  </si>
  <si>
    <t>28.06.2023 04:59:02</t>
  </si>
  <si>
    <t>28.06.2023 04:59:03</t>
  </si>
  <si>
    <t>28.06.2023 04:59:05</t>
  </si>
  <si>
    <t>28.06.2023 04:59:06</t>
  </si>
  <si>
    <t>28.06.2023 04:59:08</t>
  </si>
  <si>
    <t>28.06.2023 04:59:09</t>
  </si>
  <si>
    <t>28.06.2023 05:00:54</t>
  </si>
  <si>
    <t>28.06.2023 05:00:56</t>
  </si>
  <si>
    <t>28.06.2023 05:00:57</t>
  </si>
  <si>
    <t>28.06.2023 05:00:59</t>
  </si>
  <si>
    <t>28.06.2023 05:01:00</t>
  </si>
  <si>
    <t>28.06.2023 05:01:02</t>
  </si>
  <si>
    <t>28.06.2023 05:02:04</t>
  </si>
  <si>
    <t>28.06.2023 05:03:09</t>
  </si>
  <si>
    <t>28.06.2023 05:13:11</t>
  </si>
  <si>
    <t>28.06.2023 05:13:12</t>
  </si>
  <si>
    <t>28.06.2023 05:14:53</t>
  </si>
  <si>
    <t>28.06.2023 05:14:54</t>
  </si>
  <si>
    <t>28.06.2023 05:14:56</t>
  </si>
  <si>
    <t>28.06.2023 05:14:57</t>
  </si>
  <si>
    <t>28.06.2023 05:14:59</t>
  </si>
  <si>
    <t>28.06.2023 05:15:00</t>
  </si>
  <si>
    <t>28.06.2023 05:15:09</t>
  </si>
  <si>
    <t>28.06.2023 05:15:11</t>
  </si>
  <si>
    <t>28.06.2023 05:15:12</t>
  </si>
  <si>
    <t>28.06.2023 05:22:54</t>
  </si>
  <si>
    <t>28.06.2023 05:22:56</t>
  </si>
  <si>
    <t>28.06.2023 05:22:57</t>
  </si>
  <si>
    <t>28.06.2023 05:22:59</t>
  </si>
  <si>
    <t>28.06.2023 05:23:00</t>
  </si>
  <si>
    <t>28.06.2023 05:29:23</t>
  </si>
  <si>
    <t>28.06.2023 05:29:32</t>
  </si>
  <si>
    <t>28.06.2023 05:29:34</t>
  </si>
  <si>
    <t>28.06.2023 05:29:35</t>
  </si>
  <si>
    <t>28.06.2023 05:29:57</t>
  </si>
  <si>
    <t>28.06.2023 05:29:58</t>
  </si>
  <si>
    <t>28.06.2023 05:30:00</t>
  </si>
  <si>
    <t>28.06.2023 05:30:01</t>
  </si>
  <si>
    <t>28.06.2023 05:30:03</t>
  </si>
  <si>
    <t>28.06.2023 05:30:04</t>
  </si>
  <si>
    <t>28.06.2023 05:30:06</t>
  </si>
  <si>
    <t>28.06.2023 05:30:07</t>
  </si>
  <si>
    <t>28.06.2023 05:35:20</t>
  </si>
  <si>
    <t>28.06.2023 05:35:21</t>
  </si>
  <si>
    <t>28.06.2023 05:35:23</t>
  </si>
  <si>
    <t>28.06.2023 05:35:24</t>
  </si>
  <si>
    <t>28.06.2023 05:35:26</t>
  </si>
  <si>
    <t>28.06.2023 05:35:27</t>
  </si>
  <si>
    <t>28.06.2023 05:39:12</t>
  </si>
  <si>
    <t>28.06.2023 05:39:14</t>
  </si>
  <si>
    <t>28.06.2023 05:39:15</t>
  </si>
  <si>
    <t>28.06.2023 05:39:17</t>
  </si>
  <si>
    <t>28.06.2023 05:39:18</t>
  </si>
  <si>
    <t>28.06.2023 05:39:20</t>
  </si>
  <si>
    <t>28.06.2023 05:39:21</t>
  </si>
  <si>
    <t>28.06.2023 05:39:24</t>
  </si>
  <si>
    <t>28.06.2023 05:39:38</t>
  </si>
  <si>
    <t>28.06.2023 05:39:40</t>
  </si>
  <si>
    <t>28.06.2023 05:39:41</t>
  </si>
  <si>
    <t>28.06.2023 05:39:43</t>
  </si>
  <si>
    <t>28.06.2023 05:39:44</t>
  </si>
  <si>
    <t>28.06.2023 05:39:46</t>
  </si>
  <si>
    <t>28.06.2023 05:39:47</t>
  </si>
  <si>
    <t>28.06.2023 05:39:49</t>
  </si>
  <si>
    <t>28.06.2023 05:41:53</t>
  </si>
  <si>
    <t>28.06.2023 05:41:54</t>
  </si>
  <si>
    <t>28.06.2023 05:41:56</t>
  </si>
  <si>
    <t>28.06.2023 05:41:57</t>
  </si>
  <si>
    <t>28.06.2023 05:41:59</t>
  </si>
  <si>
    <t>28.06.2023 05:42:00</t>
  </si>
  <si>
    <t>28.06.2023 05:42:02</t>
  </si>
  <si>
    <t>28.06.2023 05:44:53</t>
  </si>
  <si>
    <t>28.06.2023 05:44:57</t>
  </si>
  <si>
    <t>28.06.2023 05:44:59</t>
  </si>
  <si>
    <t>28.06.2023 05:45:00</t>
  </si>
  <si>
    <t>28.06.2023 05:45:02</t>
  </si>
  <si>
    <t>28.06.2023 05:45:05</t>
  </si>
  <si>
    <t>28.06.2023 05:47:07</t>
  </si>
  <si>
    <t>28.06.2023 05:47:09</t>
  </si>
  <si>
    <t>28.06.2023 05:47:12</t>
  </si>
  <si>
    <t>28.06.2023 05:47:13</t>
  </si>
  <si>
    <t>28.06.2023 05:47:15</t>
  </si>
  <si>
    <t>28.06.2023 05:47:16</t>
  </si>
  <si>
    <t>28.06.2023 05:47:18</t>
  </si>
  <si>
    <t>28.06.2023 05:48:15</t>
  </si>
  <si>
    <t>28.06.2023 05:48:17</t>
  </si>
  <si>
    <t>28.06.2023 05:48:18</t>
  </si>
  <si>
    <t>28.06.2023 05:48:20</t>
  </si>
  <si>
    <t>28.06.2023 05:48:21</t>
  </si>
  <si>
    <t>28.06.2023 05:48:23</t>
  </si>
  <si>
    <t>28.06.2023 05:48:24</t>
  </si>
  <si>
    <t>28.06.2023 05:49:01</t>
  </si>
  <si>
    <t>28.06.2023 05:49:03</t>
  </si>
  <si>
    <t>28.06.2023 05:49:04</t>
  </si>
  <si>
    <t>28.06.2023 05:49:06</t>
  </si>
  <si>
    <t>28.06.2023 05:49:07</t>
  </si>
  <si>
    <t>28.06.2023 05:49:09</t>
  </si>
  <si>
    <t>28.06.2023 05:50:53</t>
  </si>
  <si>
    <t>28.06.2023 05:51:03</t>
  </si>
  <si>
    <t>28.06.2023 05:52:00</t>
  </si>
  <si>
    <t>28.06.2023 05:52:01</t>
  </si>
  <si>
    <t>28.06.2023 05:52:03</t>
  </si>
  <si>
    <t>28.06.2023 05:52:04</t>
  </si>
  <si>
    <t>28.06.2023 05:52:06</t>
  </si>
  <si>
    <t>28.06.2023 05:52:07</t>
  </si>
  <si>
    <t>28.06.2023 05:52:09</t>
  </si>
  <si>
    <t>28.06.2023 05:54:53</t>
  </si>
  <si>
    <t>28.06.2023 05:54:59</t>
  </si>
  <si>
    <t>28.06.2023 05:55:00</t>
  </si>
  <si>
    <t>28.06.2023 05:55:02</t>
  </si>
  <si>
    <t>28.06.2023 05:55:03</t>
  </si>
  <si>
    <t>28.06.2023 05:55:05</t>
  </si>
  <si>
    <t>28.06.2023 05:55:06</t>
  </si>
  <si>
    <t>28.06.2023 05:55:08</t>
  </si>
  <si>
    <t>28.06.2023 05:55:09</t>
  </si>
  <si>
    <t>28.06.2023 05:58:03</t>
  </si>
  <si>
    <t>28.06.2023 05:58:09</t>
  </si>
  <si>
    <t>28.06.2023 05:58:10</t>
  </si>
  <si>
    <t>28.06.2023 05:58:12</t>
  </si>
  <si>
    <t>28.06.2023 05:58:13</t>
  </si>
  <si>
    <t>28.06.2023 05:58:15</t>
  </si>
  <si>
    <t>28.06.2023 05:58:16</t>
  </si>
  <si>
    <t>28.06.2023 05:58:35</t>
  </si>
  <si>
    <t>28.06.2023 05:58:36</t>
  </si>
  <si>
    <t>28.06.2023 05:58:38</t>
  </si>
  <si>
    <t>28.06.2023 05:58:39</t>
  </si>
  <si>
    <t>28.06.2023 05:58:41</t>
  </si>
  <si>
    <t>28.06.2023 05:58:42</t>
  </si>
  <si>
    <t>28.06.2023 05:59:09</t>
  </si>
  <si>
    <t>28.06.2023 05:59:10</t>
  </si>
  <si>
    <t>28.06.2023 05:59:12</t>
  </si>
  <si>
    <t>28.06.2023 05:59:13</t>
  </si>
  <si>
    <t>28.06.2023 05:59:30</t>
  </si>
  <si>
    <t>28.06.2023 05:59:32</t>
  </si>
  <si>
    <t>28.06.2023 05:59:33</t>
  </si>
  <si>
    <t>28.06.2023 05:59:35</t>
  </si>
  <si>
    <t>28.06.2023 05:59:36</t>
  </si>
  <si>
    <t>28.06.2023 05:59:38</t>
  </si>
  <si>
    <t>28.06.2023 05:59:39</t>
  </si>
  <si>
    <t>28.06.2023 06:00:26</t>
  </si>
  <si>
    <t>28.06.2023 06:04:18</t>
  </si>
  <si>
    <t>28.06.2023 06:04:20</t>
  </si>
  <si>
    <t>28.06.2023 06:04:21</t>
  </si>
  <si>
    <t>28.06.2023 06:04:23</t>
  </si>
  <si>
    <t>28.06.2023 06:04:24</t>
  </si>
  <si>
    <t>28.06.2023 06:04:26</t>
  </si>
  <si>
    <t>28.06.2023 06:04:27</t>
  </si>
  <si>
    <t>28.06.2023 06:04:29</t>
  </si>
  <si>
    <t>28.06.2023 06:04:30</t>
  </si>
  <si>
    <t>28.06.2023 06:04:32</t>
  </si>
  <si>
    <t>28.06.2023 06:04:33</t>
  </si>
  <si>
    <t>28.06.2023 06:04:38</t>
  </si>
  <si>
    <t>28.06.2023 06:04:40</t>
  </si>
  <si>
    <t>28.06.2023 06:05:53</t>
  </si>
  <si>
    <t>28.06.2023 06:05:56</t>
  </si>
  <si>
    <t>28.06.2023 06:05:57</t>
  </si>
  <si>
    <t>28.06.2023 06:05:59</t>
  </si>
  <si>
    <t>28.06.2023 06:06:00</t>
  </si>
  <si>
    <t>28.06.2023 06:06:02</t>
  </si>
  <si>
    <t>28.06.2023 06:06:03</t>
  </si>
  <si>
    <t>28.06.2023 06:06:08</t>
  </si>
  <si>
    <t>28.06.2023 06:08:40</t>
  </si>
  <si>
    <t>28.06.2023 06:08:43</t>
  </si>
  <si>
    <t>28.06.2023 06:08:45</t>
  </si>
  <si>
    <t>28.06.2023 06:08:46</t>
  </si>
  <si>
    <t>28.06.2023 06:09:17</t>
  </si>
  <si>
    <t>28.06.2023 06:12:29</t>
  </si>
  <si>
    <t>28.06.2023 06:12:31</t>
  </si>
  <si>
    <t>28.06.2023 06:12:32</t>
  </si>
  <si>
    <t>28.06.2023 06:12:34</t>
  </si>
  <si>
    <t>28.06.2023 06:12:35</t>
  </si>
  <si>
    <t>28.06.2023 06:12:37</t>
  </si>
  <si>
    <t>28.06.2023 06:14:14</t>
  </si>
  <si>
    <t>28.06.2023 06:14:35</t>
  </si>
  <si>
    <t>28.06.2023 06:14:37</t>
  </si>
  <si>
    <t>28.06.2023 06:14:40</t>
  </si>
  <si>
    <t>28.06.2023 06:14:41</t>
  </si>
  <si>
    <t>28.06.2023 06:14:43</t>
  </si>
  <si>
    <t>28.06.2023 06:16:06</t>
  </si>
  <si>
    <t>28.06.2023 06:16:07</t>
  </si>
  <si>
    <t>28.06.2023 06:16:09</t>
  </si>
  <si>
    <t>28.06.2023 06:16:10</t>
  </si>
  <si>
    <t>28.06.2023 06:16:12</t>
  </si>
  <si>
    <t>28.06.2023 06:16:13</t>
  </si>
  <si>
    <t>28.06.2023 06:16:15</t>
  </si>
  <si>
    <t>28.06.2023 06:17:09</t>
  </si>
  <si>
    <t>28.06.2023 06:17:10</t>
  </si>
  <si>
    <t>28.06.2023 06:17:12</t>
  </si>
  <si>
    <t>28.06.2023 06:17:13</t>
  </si>
  <si>
    <t>28.06.2023 06:17:18</t>
  </si>
  <si>
    <t>28.06.2023 06:17:20</t>
  </si>
  <si>
    <t>28.06.2023 06:17:21</t>
  </si>
  <si>
    <t>28.06.2023 06:17:23</t>
  </si>
  <si>
    <t>28.06.2023 06:18:26</t>
  </si>
  <si>
    <t>28.06.2023 06:18:28</t>
  </si>
  <si>
    <t>28.06.2023 06:18:31</t>
  </si>
  <si>
    <t>28.06.2023 06:18:32</t>
  </si>
  <si>
    <t>28.06.2023 06:18:34</t>
  </si>
  <si>
    <t>28.06.2023 06:19:11</t>
  </si>
  <si>
    <t>28.06.2023 06:19:12</t>
  </si>
  <si>
    <t>28.06.2023 06:19:14</t>
  </si>
  <si>
    <t>28.06.2023 06:19:15</t>
  </si>
  <si>
    <t>28.06.2023 06:19:17</t>
  </si>
  <si>
    <t>28.06.2023 06:19:18</t>
  </si>
  <si>
    <t>28.06.2023 06:19:20</t>
  </si>
  <si>
    <t>28.06.2023 06:19:21</t>
  </si>
  <si>
    <t>28.06.2023 06:19:23</t>
  </si>
  <si>
    <t>28.06.2023 06:21:20</t>
  </si>
  <si>
    <t>28.06.2023 06:21:21</t>
  </si>
  <si>
    <t>28.06.2023 06:21:23</t>
  </si>
  <si>
    <t>28.06.2023 06:21:24</t>
  </si>
  <si>
    <t>28.06.2023 06:21:26</t>
  </si>
  <si>
    <t>28.06.2023 06:21:27</t>
  </si>
  <si>
    <t>28.06.2023 06:21:29</t>
  </si>
  <si>
    <t>28.06.2023 06:21:30</t>
  </si>
  <si>
    <t>28.06.2023 06:22:45</t>
  </si>
  <si>
    <t>28.06.2023 06:22:46</t>
  </si>
  <si>
    <t>28.06.2023 06:22:48</t>
  </si>
  <si>
    <t>28.06.2023 06:22:49</t>
  </si>
  <si>
    <t>28.06.2023 06:23:17</t>
  </si>
  <si>
    <t>28.06.2023 06:23:18</t>
  </si>
  <si>
    <t>28.06.2023 06:23:20</t>
  </si>
  <si>
    <t>28.06.2023 06:23:21</t>
  </si>
  <si>
    <t>28.06.2023 06:23:23</t>
  </si>
  <si>
    <t>28.06.2023 06:23:24</t>
  </si>
  <si>
    <t>28.06.2023 06:23:26</t>
  </si>
  <si>
    <t>28.06.2023 06:23:27</t>
  </si>
  <si>
    <t>28.06.2023 06:23:29</t>
  </si>
  <si>
    <t>28.06.2023 06:23:33</t>
  </si>
  <si>
    <t>28.06.2023 06:23:51</t>
  </si>
  <si>
    <t>28.06.2023 06:23:52</t>
  </si>
  <si>
    <t>28.06.2023 06:23:54</t>
  </si>
  <si>
    <t>28.06.2023 06:23:55</t>
  </si>
  <si>
    <t>28.06.2023 06:23:57</t>
  </si>
  <si>
    <t>28.06.2023 06:24:00</t>
  </si>
  <si>
    <t>28.06.2023 06:24:01</t>
  </si>
  <si>
    <t>28.06.2023 06:24:29</t>
  </si>
  <si>
    <t>28.06.2023 06:24:31</t>
  </si>
  <si>
    <t>28.06.2023 06:24:32</t>
  </si>
  <si>
    <t>28.06.2023 06:24:34</t>
  </si>
  <si>
    <t>28.06.2023 06:24:35</t>
  </si>
  <si>
    <t>28.06.2023 06:24:37</t>
  </si>
  <si>
    <t>28.06.2023 06:24:38</t>
  </si>
  <si>
    <t>28.06.2023 06:24:40</t>
  </si>
  <si>
    <t>28.06.2023 06:24:41</t>
  </si>
  <si>
    <t>28.06.2023 06:24:43</t>
  </si>
  <si>
    <t>28.06.2023 06:24:44</t>
  </si>
  <si>
    <t>28.06.2023 06:25:21</t>
  </si>
  <si>
    <t>28.06.2023 06:25:32</t>
  </si>
  <si>
    <t>28.06.2023 06:25:35</t>
  </si>
  <si>
    <t>28.06.2023 06:25:37</t>
  </si>
  <si>
    <t>28.06.2023 06:25:38</t>
  </si>
  <si>
    <t>28.06.2023 06:25:40</t>
  </si>
  <si>
    <t>28.06.2023 06:25:41</t>
  </si>
  <si>
    <t>28.06.2023 06:25:43</t>
  </si>
  <si>
    <t>28.06.2023 06:26:00</t>
  </si>
  <si>
    <t>28.06.2023 06:26:01</t>
  </si>
  <si>
    <t>28.06.2023 06:26:03</t>
  </si>
  <si>
    <t>28.06.2023 06:26:04</t>
  </si>
  <si>
    <t>28.06.2023 06:26:15</t>
  </si>
  <si>
    <t>28.06.2023 06:26:16</t>
  </si>
  <si>
    <t>28.06.2023 06:26:18</t>
  </si>
  <si>
    <t>28.06.2023 06:26:19</t>
  </si>
  <si>
    <t>28.06.2023 06:26:23</t>
  </si>
  <si>
    <t>28.06.2023 06:26:24</t>
  </si>
  <si>
    <t>28.06.2023 06:26:25</t>
  </si>
  <si>
    <t>28.06.2023 06:26:29</t>
  </si>
  <si>
    <t>28.06.2023 06:26:32</t>
  </si>
  <si>
    <t>28.06.2023 06:26:33</t>
  </si>
  <si>
    <t>28.06.2023 06:26:35</t>
  </si>
  <si>
    <t>28.06.2023 06:26:49</t>
  </si>
  <si>
    <t>28.06.2023 06:26:52</t>
  </si>
  <si>
    <t>28.06.2023 06:26:53</t>
  </si>
  <si>
    <t>28.06.2023 06:26:58</t>
  </si>
  <si>
    <t>28.06.2023 06:26:59</t>
  </si>
  <si>
    <t>28.06.2023 06:27:01</t>
  </si>
  <si>
    <t>28.06.2023 06:27:02</t>
  </si>
  <si>
    <t>28.06.2023 06:27:14</t>
  </si>
  <si>
    <t>28.06.2023 06:27:16</t>
  </si>
  <si>
    <t>28.06.2023 06:27:17</t>
  </si>
  <si>
    <t>28.06.2023 06:27:19</t>
  </si>
  <si>
    <t>28.06.2023 06:27:20</t>
  </si>
  <si>
    <t>28.06.2023 06:27:22</t>
  </si>
  <si>
    <t>28.06.2023 06:27:23</t>
  </si>
  <si>
    <t>28.06.2023 06:27:25</t>
  </si>
  <si>
    <t>28.06.2023 06:27:40</t>
  </si>
  <si>
    <t>28.06.2023 06:27:42</t>
  </si>
  <si>
    <t>28.06.2023 06:27:43</t>
  </si>
  <si>
    <t>28.06.2023 06:27:45</t>
  </si>
  <si>
    <t>28.06.2023 06:27:47</t>
  </si>
  <si>
    <t>28.06.2023 06:27:48</t>
  </si>
  <si>
    <t>28.06.2023 06:27:50</t>
  </si>
  <si>
    <t>28.06.2023 06:27:51</t>
  </si>
  <si>
    <t>28.06.2023 06:27:53</t>
  </si>
  <si>
    <t>28.06.2023 06:27:54</t>
  </si>
  <si>
    <t>28.06.2023 06:29:03</t>
  </si>
  <si>
    <t>28.06.2023 06:29:06</t>
  </si>
  <si>
    <t>28.06.2023 06:29:09</t>
  </si>
  <si>
    <t>28.06.2023 06:29:10</t>
  </si>
  <si>
    <t>28.06.2023 06:29:12</t>
  </si>
  <si>
    <t>28.06.2023 06:29:18</t>
  </si>
  <si>
    <t>28.06.2023 06:29:19</t>
  </si>
  <si>
    <t>28.06.2023 06:29:21</t>
  </si>
  <si>
    <t>28.06.2023 06:29:22</t>
  </si>
  <si>
    <t>28.06.2023 06:29:24</t>
  </si>
  <si>
    <t>28.06.2023 06:29:25</t>
  </si>
  <si>
    <t>28.06.2023 06:29:27</t>
  </si>
  <si>
    <t>28.06.2023 06:30:10</t>
  </si>
  <si>
    <t>28.06.2023 06:30:12</t>
  </si>
  <si>
    <t>28.06.2023 06:30:13</t>
  </si>
  <si>
    <t>28.06.2023 06:30:15</t>
  </si>
  <si>
    <t>28.06.2023 06:30:16</t>
  </si>
  <si>
    <t>28.06.2023 06:30:18</t>
  </si>
  <si>
    <t>28.06.2023 06:31:26</t>
  </si>
  <si>
    <t>28.06.2023 06:31:34</t>
  </si>
  <si>
    <t>28.06.2023 06:31:35</t>
  </si>
  <si>
    <t>28.06.2023 06:31:37</t>
  </si>
  <si>
    <t>28.06.2023 06:31:38</t>
  </si>
  <si>
    <t>28.06.2023 06:31:40</t>
  </si>
  <si>
    <t>28.06.2023 06:31:41</t>
  </si>
  <si>
    <t>28.06.2023 06:32:21</t>
  </si>
  <si>
    <t>28.06.2023 06:32:23</t>
  </si>
  <si>
    <t>28.06.2023 06:32:24</t>
  </si>
  <si>
    <t>28.06.2023 06:32:26</t>
  </si>
  <si>
    <t>28.06.2023 06:32:27</t>
  </si>
  <si>
    <t>28.06.2023 06:32:51</t>
  </si>
  <si>
    <t>28.06.2023 06:32:54</t>
  </si>
  <si>
    <t>28.06.2023 06:32:55</t>
  </si>
  <si>
    <t>28.06.2023 06:32:57</t>
  </si>
  <si>
    <t>28.06.2023 06:33:25</t>
  </si>
  <si>
    <t>28.06.2023 06:33:26</t>
  </si>
  <si>
    <t>28.06.2023 06:33:28</t>
  </si>
  <si>
    <t>28.06.2023 06:33:29</t>
  </si>
  <si>
    <t>28.06.2023 06:33:31</t>
  </si>
  <si>
    <t>28.06.2023 06:33:32</t>
  </si>
  <si>
    <t>28.06.2023 06:33:35</t>
  </si>
  <si>
    <t>28.06.2023 06:33:37</t>
  </si>
  <si>
    <t>28.06.2023 06:34:43</t>
  </si>
  <si>
    <t>28.06.2023 06:34:45</t>
  </si>
  <si>
    <t>28.06.2023 06:35:26</t>
  </si>
  <si>
    <t>28.06.2023 06:35:28</t>
  </si>
  <si>
    <t>28.06.2023 06:35:29</t>
  </si>
  <si>
    <t>28.06.2023 06:35:31</t>
  </si>
  <si>
    <t>28.06.2023 06:35:37</t>
  </si>
  <si>
    <t>28.06.2023 06:35:38</t>
  </si>
  <si>
    <t>28.06.2023 06:35:40</t>
  </si>
  <si>
    <t>28.06.2023 06:35:41</t>
  </si>
  <si>
    <t>28.06.2023 06:35:43</t>
  </si>
  <si>
    <t>28.06.2023 06:36:28</t>
  </si>
  <si>
    <t>28.06.2023 06:36:29</t>
  </si>
  <si>
    <t>28.06.2023 06:36:31</t>
  </si>
  <si>
    <t>28.06.2023 06:36:32</t>
  </si>
  <si>
    <t>28.06.2023 06:36:34</t>
  </si>
  <si>
    <t>28.06.2023 06:36:35</t>
  </si>
  <si>
    <t>28.06.2023 06:36:37</t>
  </si>
  <si>
    <t>28.06.2023 06:36:51</t>
  </si>
  <si>
    <t>28.06.2023 06:36:52</t>
  </si>
  <si>
    <t>28.06.2023 06:36:54</t>
  </si>
  <si>
    <t>28.06.2023 06:36:55</t>
  </si>
  <si>
    <t>28.06.2023 06:36:57</t>
  </si>
  <si>
    <t>28.06.2023 06:36:58</t>
  </si>
  <si>
    <t>28.06.2023 06:37:00</t>
  </si>
  <si>
    <t>28.06.2023 06:37:01</t>
  </si>
  <si>
    <t>28.06.2023 06:38:17</t>
  </si>
  <si>
    <t>28.06.2023 06:38:18</t>
  </si>
  <si>
    <t>28.06.2023 06:38:20</t>
  </si>
  <si>
    <t>28.06.2023 06:38:21</t>
  </si>
  <si>
    <t>28.06.2023 06:38:23</t>
  </si>
  <si>
    <t>28.06.2023 06:38:54</t>
  </si>
  <si>
    <t>28.06.2023 06:38:57</t>
  </si>
  <si>
    <t>28.06.2023 06:38:58</t>
  </si>
  <si>
    <t>28.06.2023 06:39:00</t>
  </si>
  <si>
    <t>28.06.2023 06:39:01</t>
  </si>
  <si>
    <t>28.06.2023 06:39:04</t>
  </si>
  <si>
    <t>28.06.2023 06:39:06</t>
  </si>
  <si>
    <t>28.06.2023 06:39:20</t>
  </si>
  <si>
    <t>28.06.2023 06:41:01</t>
  </si>
  <si>
    <t>28.06.2023 06:41:03</t>
  </si>
  <si>
    <t>28.06.2023 06:41:04</t>
  </si>
  <si>
    <t>28.06.2023 06:41:06</t>
  </si>
  <si>
    <t>28.06.2023 06:41:07</t>
  </si>
  <si>
    <t>28.06.2023 06:41:13</t>
  </si>
  <si>
    <t>28.06.2023 06:41:15</t>
  </si>
  <si>
    <t>28.06.2023 06:41:16</t>
  </si>
  <si>
    <t>28.06.2023 06:41:18</t>
  </si>
  <si>
    <t>28.06.2023 06:41:19</t>
  </si>
  <si>
    <t>28.06.2023 06:41:21</t>
  </si>
  <si>
    <t>28.06.2023 06:41:22</t>
  </si>
  <si>
    <t>28.06.2023 06:41:24</t>
  </si>
  <si>
    <t>28.06.2023 06:41:25</t>
  </si>
  <si>
    <t>28.06.2023 06:41:53</t>
  </si>
  <si>
    <t>28.06.2023 06:41:55</t>
  </si>
  <si>
    <t>28.06.2023 06:41:58</t>
  </si>
  <si>
    <t>28.06.2023 06:41:59</t>
  </si>
  <si>
    <t>28.06.2023 06:42:01</t>
  </si>
  <si>
    <t>28.06.2023 06:42:02</t>
  </si>
  <si>
    <t>28.06.2023 06:42:04</t>
  </si>
  <si>
    <t>28.06.2023 06:42:05</t>
  </si>
  <si>
    <t>28.06.2023 06:42:07</t>
  </si>
  <si>
    <t>28.06.2023 06:44:39</t>
  </si>
  <si>
    <t>28.06.2023 06:44:40</t>
  </si>
  <si>
    <t>28.06.2023 06:44:42</t>
  </si>
  <si>
    <t>28.06.2023 06:44:43</t>
  </si>
  <si>
    <t>28.06.2023 06:44:45</t>
  </si>
  <si>
    <t>28.06.2023 06:45:20</t>
  </si>
  <si>
    <t>28.06.2023 06:45:26</t>
  </si>
  <si>
    <t>28.06.2023 06:45:28</t>
  </si>
  <si>
    <t>28.06.2023 06:45:29</t>
  </si>
  <si>
    <t>28.06.2023 06:45:31</t>
  </si>
  <si>
    <t>28.06.2023 06:45:32</t>
  </si>
  <si>
    <t>28.06.2023 06:45:34</t>
  </si>
  <si>
    <t>28.06.2023 06:45:35</t>
  </si>
  <si>
    <t>28.06.2023 06:45:37</t>
  </si>
  <si>
    <t>28.06.2023 06:45:38</t>
  </si>
  <si>
    <t>28.06.2023 06:45:40</t>
  </si>
  <si>
    <t>28.06.2023 06:46:23</t>
  </si>
  <si>
    <t>28.06.2023 06:46:25</t>
  </si>
  <si>
    <t>28.06.2023 06:46:26</t>
  </si>
  <si>
    <t>28.06.2023 06:46:28</t>
  </si>
  <si>
    <t>28.06.2023 06:46:29</t>
  </si>
  <si>
    <t>28.06.2023 06:46:31</t>
  </si>
  <si>
    <t>28.06.2023 06:46:32</t>
  </si>
  <si>
    <t>28.06.2023 06:47:26</t>
  </si>
  <si>
    <t>28.06.2023 06:47:28</t>
  </si>
  <si>
    <t>28.06.2023 06:47:32</t>
  </si>
  <si>
    <t>28.06.2023 06:47:34</t>
  </si>
  <si>
    <t>28.06.2023 06:47:35</t>
  </si>
  <si>
    <t>28.06.2023 06:48:46</t>
  </si>
  <si>
    <t>28.06.2023 06:48:48</t>
  </si>
  <si>
    <t>28.06.2023 06:48:49</t>
  </si>
  <si>
    <t>28.06.2023 06:48:52</t>
  </si>
  <si>
    <t>28.06.2023 06:48:54</t>
  </si>
  <si>
    <t>28.06.2023 06:48:55</t>
  </si>
  <si>
    <t>28.06.2023 06:48:57</t>
  </si>
  <si>
    <t>28.06.2023 06:48:58</t>
  </si>
  <si>
    <t>28.06.2023 06:49:00</t>
  </si>
  <si>
    <t>28.06.2023 06:50:25</t>
  </si>
  <si>
    <t>28.06.2023 06:50:26</t>
  </si>
  <si>
    <t>28.06.2023 06:50:28</t>
  </si>
  <si>
    <t>28.06.2023 06:50:29</t>
  </si>
  <si>
    <t>28.06.2023 06:50:31</t>
  </si>
  <si>
    <t>28.06.2023 06:53:12</t>
  </si>
  <si>
    <t>28.06.2023 06:53:15</t>
  </si>
  <si>
    <t>28.06.2023 06:53:17</t>
  </si>
  <si>
    <t>28.06.2023 06:53:18</t>
  </si>
  <si>
    <t>28.06.2023 06:53:20</t>
  </si>
  <si>
    <t>28.06.2023 06:53:21</t>
  </si>
  <si>
    <t>28.06.2023 06:53:33</t>
  </si>
  <si>
    <t>28.06.2023 06:53:38</t>
  </si>
  <si>
    <t>28.06.2023 06:53:39</t>
  </si>
  <si>
    <t>28.06.2023 06:53:41</t>
  </si>
  <si>
    <t>28.06.2023 06:53:42</t>
  </si>
  <si>
    <t>28.06.2023 06:53:44</t>
  </si>
  <si>
    <t>28.06.2023 06:53:45</t>
  </si>
  <si>
    <t>28.06.2023 06:53:47</t>
  </si>
  <si>
    <t>28.06.2023 06:54:15</t>
  </si>
  <si>
    <t>28.06.2023 06:54:17</t>
  </si>
  <si>
    <t>28.06.2023 06:54:18</t>
  </si>
  <si>
    <t>28.06.2023 06:54:20</t>
  </si>
  <si>
    <t>28.06.2023 06:54:21</t>
  </si>
  <si>
    <t>28.06.2023 06:54:23</t>
  </si>
  <si>
    <t>28.06.2023 06:54:24</t>
  </si>
  <si>
    <t>28.06.2023 06:54:54</t>
  </si>
  <si>
    <t>28.06.2023 06:54:55</t>
  </si>
  <si>
    <t>28.06.2023 06:54:57</t>
  </si>
  <si>
    <t>28.06.2023 06:54:58</t>
  </si>
  <si>
    <t>28.06.2023 06:55:00</t>
  </si>
  <si>
    <t>28.06.2023 06:55:01</t>
  </si>
  <si>
    <t>28.06.2023 06:55:03</t>
  </si>
  <si>
    <t>28.06.2023 06:55:04</t>
  </si>
  <si>
    <t>28.06.2023 06:55:06</t>
  </si>
  <si>
    <t>28.06.2023 06:56:21</t>
  </si>
  <si>
    <t>28.06.2023 06:56:23</t>
  </si>
  <si>
    <t>28.06.2023 06:56:24</t>
  </si>
  <si>
    <t>28.06.2023 06:56:26</t>
  </si>
  <si>
    <t>28.06.2023 06:56:27</t>
  </si>
  <si>
    <t>28.06.2023 06:56:29</t>
  </si>
  <si>
    <t>28.06.2023 06:56:30</t>
  </si>
  <si>
    <t>28.06.2023 06:56:32</t>
  </si>
  <si>
    <t>28.06.2023 06:56:33</t>
  </si>
  <si>
    <t>28.06.2023 06:57:23</t>
  </si>
  <si>
    <t>28.06.2023 06:57:28</t>
  </si>
  <si>
    <t>28.06.2023 06:57:29</t>
  </si>
  <si>
    <t>28.06.2023 06:57:31</t>
  </si>
  <si>
    <t>28.06.2023 06:59:23</t>
  </si>
  <si>
    <t>28.06.2023 06:59:25</t>
  </si>
  <si>
    <t>28.06.2023 06:59:48</t>
  </si>
  <si>
    <t>28.06.2023 06:59:49</t>
  </si>
  <si>
    <t>28.06.2023 06:59:51</t>
  </si>
  <si>
    <t>28.06.2023 06:59:52</t>
  </si>
  <si>
    <t>28.06.2023 06:59:54</t>
  </si>
  <si>
    <t>28.06.2023 06:59:55</t>
  </si>
  <si>
    <t>28.06.2023 06:59:57</t>
  </si>
  <si>
    <t>28.06.2023 07:00:50</t>
  </si>
  <si>
    <t>28.06.2023 07:00:51</t>
  </si>
  <si>
    <t>28.06.2023 07:00:53</t>
  </si>
  <si>
    <t>28.06.2023 07:00:54</t>
  </si>
  <si>
    <t>28.06.2023 07:00:56</t>
  </si>
  <si>
    <t>28.06.2023 07:00:57</t>
  </si>
  <si>
    <t>28.06.2023 07:00:59</t>
  </si>
  <si>
    <t>28.06.2023 07:01:05</t>
  </si>
  <si>
    <t>28.06.2023 07:03:32</t>
  </si>
  <si>
    <t>28.06.2023 07:03:34</t>
  </si>
  <si>
    <t>28.06.2023 07:03:35</t>
  </si>
  <si>
    <t>28.06.2023 07:03:37</t>
  </si>
  <si>
    <t>28.06.2023 07:03:38</t>
  </si>
  <si>
    <t>28.06.2023 07:03:40</t>
  </si>
  <si>
    <t>28.06.2023 07:03:41</t>
  </si>
  <si>
    <t>28.06.2023 07:05:01</t>
  </si>
  <si>
    <t>28.06.2023 07:05:03</t>
  </si>
  <si>
    <t>28.06.2023 07:05:04</t>
  </si>
  <si>
    <t>28.06.2023 07:05:06</t>
  </si>
  <si>
    <t>28.06.2023 07:05:07</t>
  </si>
  <si>
    <t>28.06.2023 07:07:39</t>
  </si>
  <si>
    <t>28.06.2023 07:07:40</t>
  </si>
  <si>
    <t>28.06.2023 07:07:42</t>
  </si>
  <si>
    <t>28.06.2023 07:07:43</t>
  </si>
  <si>
    <t>28.06.2023 07:07:45</t>
  </si>
  <si>
    <t>28.06.2023 07:07:46</t>
  </si>
  <si>
    <t>28.06.2023 07:07:58</t>
  </si>
  <si>
    <t>28.06.2023 07:08:03</t>
  </si>
  <si>
    <t>28.06.2023 07:08:04</t>
  </si>
  <si>
    <t>28.06.2023 07:08:06</t>
  </si>
  <si>
    <t>28.06.2023 07:08:07</t>
  </si>
  <si>
    <t>28.06.2023 07:08:09</t>
  </si>
  <si>
    <t>28.06.2023 07:08:10</t>
  </si>
  <si>
    <t>28.06.2023 07:08:12</t>
  </si>
  <si>
    <t>28.06.2023 07:08:35</t>
  </si>
  <si>
    <t>28.06.2023 07:08:37</t>
  </si>
  <si>
    <t>28.06.2023 07:09:04</t>
  </si>
  <si>
    <t>28.06.2023 07:09:06</t>
  </si>
  <si>
    <t>28.06.2023 07:09:07</t>
  </si>
  <si>
    <t>28.06.2023 07:09:09</t>
  </si>
  <si>
    <t>28.06.2023 07:09:10</t>
  </si>
  <si>
    <t>28.06.2023 07:09:12</t>
  </si>
  <si>
    <t>28.06.2023 07:09:13</t>
  </si>
  <si>
    <t>28.06.2023 07:09:15</t>
  </si>
  <si>
    <t>28.06.2023 07:10:50</t>
  </si>
  <si>
    <t>28.06.2023 07:10:57</t>
  </si>
  <si>
    <t>28.06.2023 07:10:59</t>
  </si>
  <si>
    <t>28.06.2023 07:11:00</t>
  </si>
  <si>
    <t>28.06.2023 07:11:03</t>
  </si>
  <si>
    <t>28.06.2023 07:11:05</t>
  </si>
  <si>
    <t>28.06.2023 07:11:06</t>
  </si>
  <si>
    <t>28.06.2023 07:11:08</t>
  </si>
  <si>
    <t>28.06.2023 07:11:09</t>
  </si>
  <si>
    <t>28.06.2023 07:11:11</t>
  </si>
  <si>
    <t>28.06.2023 07:11:14</t>
  </si>
  <si>
    <t>28.06.2023 07:11:15</t>
  </si>
  <si>
    <t>28.06.2023 07:11:17</t>
  </si>
  <si>
    <t>28.06.2023 07:11:18</t>
  </si>
  <si>
    <t>28.06.2023 07:11:20</t>
  </si>
  <si>
    <t>28.06.2023 07:11:23</t>
  </si>
  <si>
    <t>28.06.2023 07:11:40</t>
  </si>
  <si>
    <t>28.06.2023 07:11:41</t>
  </si>
  <si>
    <t>28.06.2023 07:11:43</t>
  </si>
  <si>
    <t>28.06.2023 07:14:15</t>
  </si>
  <si>
    <t>28.06.2023 07:14:17</t>
  </si>
  <si>
    <t>28.06.2023 07:14:18</t>
  </si>
  <si>
    <t>28.06.2023 07:14:20</t>
  </si>
  <si>
    <t>28.06.2023 07:15:29</t>
  </si>
  <si>
    <t>28.06.2023 07:15:31</t>
  </si>
  <si>
    <t>28.06.2023 07:15:32</t>
  </si>
  <si>
    <t>28.06.2023 07:15:34</t>
  </si>
  <si>
    <t>28.06.2023 07:15:35</t>
  </si>
  <si>
    <t>28.06.2023 07:15:37</t>
  </si>
  <si>
    <t>28.06.2023 07:15:38</t>
  </si>
  <si>
    <t>28.06.2023 07:15:40</t>
  </si>
  <si>
    <t>28.06.2023 07:15:41</t>
  </si>
  <si>
    <t>28.06.2023 07:15:43</t>
  </si>
  <si>
    <t>28.06.2023 07:18:00</t>
  </si>
  <si>
    <t>28.06.2023 07:18:01</t>
  </si>
  <si>
    <t>28.06.2023 07:18:03</t>
  </si>
  <si>
    <t>28.06.2023 07:18:04</t>
  </si>
  <si>
    <t>28.06.2023 07:18:06</t>
  </si>
  <si>
    <t>28.06.2023 07:18:07</t>
  </si>
  <si>
    <t>28.06.2023 07:18:09</t>
  </si>
  <si>
    <t>28.06.2023 07:18:24</t>
  </si>
  <si>
    <t>28.06.2023 07:19:51</t>
  </si>
  <si>
    <t>28.06.2023 07:19:53</t>
  </si>
  <si>
    <t>28.06.2023 07:19:54</t>
  </si>
  <si>
    <t>28.06.2023 07:21:03</t>
  </si>
  <si>
    <t>28.06.2023 07:21:07</t>
  </si>
  <si>
    <t>28.06.2023 07:23:03</t>
  </si>
  <si>
    <t>28.06.2023 07:23:04</t>
  </si>
  <si>
    <t>28.06.2023 07:23:06</t>
  </si>
  <si>
    <t>28.06.2023 07:23:07</t>
  </si>
  <si>
    <t>28.06.2023 07:23:09</t>
  </si>
  <si>
    <t>28.06.2023 07:23:10</t>
  </si>
  <si>
    <t>28.06.2023 07:24:14</t>
  </si>
  <si>
    <t>28.06.2023 07:24:18</t>
  </si>
  <si>
    <t>28.06.2023 07:24:20</t>
  </si>
  <si>
    <t>28.06.2023 07:24:21</t>
  </si>
  <si>
    <t>28.06.2023 07:24:23</t>
  </si>
  <si>
    <t>28.06.2023 07:24:24</t>
  </si>
  <si>
    <t>28.06.2023 07:24:26</t>
  </si>
  <si>
    <t>28.06.2023 07:24:27</t>
  </si>
  <si>
    <t>28.06.2023 07:24:29</t>
  </si>
  <si>
    <t>28.06.2023 07:26:51</t>
  </si>
  <si>
    <t>28.06.2023 07:26:53</t>
  </si>
  <si>
    <t>28.06.2023 07:26:54</t>
  </si>
  <si>
    <t>28.06.2023 07:26:56</t>
  </si>
  <si>
    <t>28.06.2023 07:26:57</t>
  </si>
  <si>
    <t>28.06.2023 07:26:59</t>
  </si>
  <si>
    <t>28.06.2023 07:27:00</t>
  </si>
  <si>
    <t>28.06.2023 07:27:02</t>
  </si>
  <si>
    <t>28.06.2023 07:27:03</t>
  </si>
  <si>
    <t>28.06.2023 07:27:05</t>
  </si>
  <si>
    <t>28.06.2023 07:27:06</t>
  </si>
  <si>
    <t>28.06.2023 07:27:08</t>
  </si>
  <si>
    <t>28.06.2023 07:27:11</t>
  </si>
  <si>
    <t>28.06.2023 07:27:14</t>
  </si>
  <si>
    <t>28.06.2023 07:27:31</t>
  </si>
  <si>
    <t>28.06.2023 07:27:32</t>
  </si>
  <si>
    <t>28.06.2023 07:27:34</t>
  </si>
  <si>
    <t>28.06.2023 07:27:35</t>
  </si>
  <si>
    <t>28.06.2023 07:27:37</t>
  </si>
  <si>
    <t>28.06.2023 07:27:38</t>
  </si>
  <si>
    <t>28.06.2023 07:27:40</t>
  </si>
  <si>
    <t>28.06.2023 07:27:41</t>
  </si>
  <si>
    <t>28.06.2023 07:27:44</t>
  </si>
  <si>
    <t>28.06.2023 07:28:12</t>
  </si>
  <si>
    <t>28.06.2023 07:28:14</t>
  </si>
  <si>
    <t>28.06.2023 07:28:15</t>
  </si>
  <si>
    <t>28.06.2023 07:28:17</t>
  </si>
  <si>
    <t>28.06.2023 07:28:18</t>
  </si>
  <si>
    <t>28.06.2023 07:28:59</t>
  </si>
  <si>
    <t>28.06.2023 07:29:00</t>
  </si>
  <si>
    <t>28.06.2023 07:29:02</t>
  </si>
  <si>
    <t>28.06.2023 07:29:44</t>
  </si>
  <si>
    <t>28.06.2023 07:29:45</t>
  </si>
  <si>
    <t>28.06.2023 07:29:47</t>
  </si>
  <si>
    <t>28.06.2023 07:29:48</t>
  </si>
  <si>
    <t>28.06.2023 07:29:50</t>
  </si>
  <si>
    <t>28.06.2023 07:29:51</t>
  </si>
  <si>
    <t>28.06.2023 07:29:59</t>
  </si>
  <si>
    <t>28.06.2023 07:32:11</t>
  </si>
  <si>
    <t>28.06.2023 07:32:12</t>
  </si>
  <si>
    <t>28.06.2023 07:32:14</t>
  </si>
  <si>
    <t>28.06.2023 07:32:15</t>
  </si>
  <si>
    <t>28.06.2023 07:32:17</t>
  </si>
  <si>
    <t>28.06.2023 07:32:18</t>
  </si>
  <si>
    <t>28.06.2023 07:32:30</t>
  </si>
  <si>
    <t>28.06.2023 07:32:32</t>
  </si>
  <si>
    <t>28.06.2023 07:33:48</t>
  </si>
  <si>
    <t>28.06.2023 07:33:50</t>
  </si>
  <si>
    <t>28.06.2023 07:33:53</t>
  </si>
  <si>
    <t>28.06.2023 07:33:54</t>
  </si>
  <si>
    <t>28.06.2023 07:33:56</t>
  </si>
  <si>
    <t>28.06.2023 07:33:57</t>
  </si>
  <si>
    <t>28.06.2023 07:33:59</t>
  </si>
  <si>
    <t>28.06.2023 07:34:00</t>
  </si>
  <si>
    <t>28.06.2023 07:34:02</t>
  </si>
  <si>
    <t>28.06.2023 07:34:03</t>
  </si>
  <si>
    <t>28.06.2023 07:34:05</t>
  </si>
  <si>
    <t>28.06.2023 07:34:06</t>
  </si>
  <si>
    <t>28.06.2023 07:34:08</t>
  </si>
  <si>
    <t>28.06.2023 07:37:26</t>
  </si>
  <si>
    <t>28.06.2023 07:37:28</t>
  </si>
  <si>
    <t>28.06.2023 07:37:29</t>
  </si>
  <si>
    <t>28.06.2023 07:37:31</t>
  </si>
  <si>
    <t>28.06.2023 07:40:36</t>
  </si>
  <si>
    <t>28.06.2023 07:40:37</t>
  </si>
  <si>
    <t>28.06.2023 07:40:38</t>
  </si>
  <si>
    <t>28.06.2023 07:40:40</t>
  </si>
  <si>
    <t>28.06.2023 07:40:45</t>
  </si>
  <si>
    <t>28.06.2023 07:40:46</t>
  </si>
  <si>
    <t>28.06.2023 07:40:48</t>
  </si>
  <si>
    <t>28.06.2023 07:40:49</t>
  </si>
  <si>
    <t>28.06.2023 07:42:57</t>
  </si>
  <si>
    <t>28.06.2023 07:42:59</t>
  </si>
  <si>
    <t>28.06.2023 07:43:00</t>
  </si>
  <si>
    <t>28.06.2023 07:43:02</t>
  </si>
  <si>
    <t>28.06.2023 07:43:03</t>
  </si>
  <si>
    <t>28.06.2023 07:43:05</t>
  </si>
  <si>
    <t>28.06.2023 07:43:06</t>
  </si>
  <si>
    <t>28.06.2023 07:44:39</t>
  </si>
  <si>
    <t>28.06.2023 07:45:35</t>
  </si>
  <si>
    <t>28.06.2023 07:45:38</t>
  </si>
  <si>
    <t>28.06.2023 07:45:40</t>
  </si>
  <si>
    <t>28.06.2023 07:45:42</t>
  </si>
  <si>
    <t>28.06.2023 07:48:29</t>
  </si>
  <si>
    <t>28.06.2023 07:48:31</t>
  </si>
  <si>
    <t>28.06.2023 07:48:32</t>
  </si>
  <si>
    <t>28.06.2023 07:49:21</t>
  </si>
  <si>
    <t>28.06.2023 07:49:23</t>
  </si>
  <si>
    <t>28.06.2023 07:49:24</t>
  </si>
  <si>
    <t>28.06.2023 07:49:26</t>
  </si>
  <si>
    <t>28.06.2023 07:49:27</t>
  </si>
  <si>
    <t>28.06.2023 07:49:31</t>
  </si>
  <si>
    <t>28.06.2023 07:49:34</t>
  </si>
  <si>
    <t>28.06.2023 07:49:37</t>
  </si>
  <si>
    <t>28.06.2023 07:51:35</t>
  </si>
  <si>
    <t>28.06.2023 07:51:37</t>
  </si>
  <si>
    <t>28.06.2023 07:51:39</t>
  </si>
  <si>
    <t>28.06.2023 07:51:40</t>
  </si>
  <si>
    <t>28.06.2023 07:51:42</t>
  </si>
  <si>
    <t>28.06.2023 07:51:43</t>
  </si>
  <si>
    <t>28.06.2023 07:51:45</t>
  </si>
  <si>
    <t>28.06.2023 07:51:46</t>
  </si>
  <si>
    <t>28.06.2023 07:52:07</t>
  </si>
  <si>
    <t>28.06.2023 07:52:09</t>
  </si>
  <si>
    <t>28.06.2023 07:52:10</t>
  </si>
  <si>
    <t>28.06.2023 07:52:12</t>
  </si>
  <si>
    <t>28.06.2023 07:52:13</t>
  </si>
  <si>
    <t>28.06.2023 07:52:15</t>
  </si>
  <si>
    <t>28.06.2023 07:53:43</t>
  </si>
  <si>
    <t>28.06.2023 07:53:45</t>
  </si>
  <si>
    <t>28.06.2023 07:53:46</t>
  </si>
  <si>
    <t>28.06.2023 07:53:48</t>
  </si>
  <si>
    <t>28.06.2023 07:53:49</t>
  </si>
  <si>
    <t>28.06.2023 07:53:51</t>
  </si>
  <si>
    <t>28.06.2023 07:53:52</t>
  </si>
  <si>
    <t>28.06.2023 07:53:54</t>
  </si>
  <si>
    <t>28.06.2023 07:54:28</t>
  </si>
  <si>
    <t>28.06.2023 07:54:29</t>
  </si>
  <si>
    <t>28.06.2023 07:54:31</t>
  </si>
  <si>
    <t>28.06.2023 07:54:34</t>
  </si>
  <si>
    <t>28.06.2023 07:54:35</t>
  </si>
  <si>
    <t>28.06.2023 07:54:37</t>
  </si>
  <si>
    <t>28.06.2023 07:54:38</t>
  </si>
  <si>
    <t>28.06.2023 07:54:40</t>
  </si>
  <si>
    <t>28.06.2023 07:54:41</t>
  </si>
  <si>
    <t>28.06.2023 07:54:43</t>
  </si>
  <si>
    <t>28.06.2023 07:54:44</t>
  </si>
  <si>
    <t>28.06.2023 07:55:25</t>
  </si>
  <si>
    <t>28.06.2023 07:55:28</t>
  </si>
  <si>
    <t>28.06.2023 07:55:29</t>
  </si>
  <si>
    <t>28.06.2023 07:55:32</t>
  </si>
  <si>
    <t>28.06.2023 07:55:59</t>
  </si>
  <si>
    <t>28.06.2023 07:56:00</t>
  </si>
  <si>
    <t>28.06.2023 07:56:03</t>
  </si>
  <si>
    <t>28.06.2023 07:56:05</t>
  </si>
  <si>
    <t>28.06.2023 07:56:06</t>
  </si>
  <si>
    <t>28.06.2023 07:56:08</t>
  </si>
  <si>
    <t>28.06.2023 07:56:09</t>
  </si>
  <si>
    <t>28.06.2023 07:56:11</t>
  </si>
  <si>
    <t>28.06.2023 07:56:12</t>
  </si>
  <si>
    <t>28.06.2023 07:56:14</t>
  </si>
  <si>
    <t>28.06.2023 07:56:25</t>
  </si>
  <si>
    <t>28.06.2023 07:56:57</t>
  </si>
  <si>
    <t>28.06.2023 07:56:59</t>
  </si>
  <si>
    <t>28.06.2023 07:57:00</t>
  </si>
  <si>
    <t>28.06.2023 07:57:02</t>
  </si>
  <si>
    <t>28.06.2023 07:57:03</t>
  </si>
  <si>
    <t>28.06.2023 07:57:05</t>
  </si>
  <si>
    <t>28.06.2023 07:57:13</t>
  </si>
  <si>
    <t>28.06.2023 07:57:14</t>
  </si>
  <si>
    <t>28.06.2023 07:59:54</t>
  </si>
  <si>
    <t>28.06.2023 08:01:15</t>
  </si>
  <si>
    <t>28.06.2023 08:01:17</t>
  </si>
  <si>
    <t>28.06.2023 08:01:18</t>
  </si>
  <si>
    <t>28.06.2023 08:01:20</t>
  </si>
  <si>
    <t>28.06.2023 08:01:21</t>
  </si>
  <si>
    <t>28.06.2023 08:01:23</t>
  </si>
  <si>
    <t>28.06.2023 08:01:24</t>
  </si>
  <si>
    <t>28.06.2023 08:01:26</t>
  </si>
  <si>
    <t>28.06.2023 08:02:03</t>
  </si>
  <si>
    <t>28.06.2023 08:02:06</t>
  </si>
  <si>
    <t>28.06.2023 08:02:13</t>
  </si>
  <si>
    <t>28.06.2023 08:02:15</t>
  </si>
  <si>
    <t>28.06.2023 08:02:16</t>
  </si>
  <si>
    <t>28.06.2023 08:02:18</t>
  </si>
  <si>
    <t>28.06.2023 08:02:19</t>
  </si>
  <si>
    <t>28.06.2023 08:02:21</t>
  </si>
  <si>
    <t>28.06.2023 08:02:22</t>
  </si>
  <si>
    <t>28.06.2023 08:03:15</t>
  </si>
  <si>
    <t>28.06.2023 08:03:23</t>
  </si>
  <si>
    <t>28.06.2023 08:03:24</t>
  </si>
  <si>
    <t>28.06.2023 08:03:26</t>
  </si>
  <si>
    <t>28.06.2023 08:03:29</t>
  </si>
  <si>
    <t>28.06.2023 08:03:30</t>
  </si>
  <si>
    <t>28.06.2023 08:03:32</t>
  </si>
  <si>
    <t>28.06.2023 08:03:33</t>
  </si>
  <si>
    <t>28.06.2023 08:03:35</t>
  </si>
  <si>
    <t>28.06.2023 08:03:36</t>
  </si>
  <si>
    <t>28.06.2023 08:03:38</t>
  </si>
  <si>
    <t>28.06.2023 08:03:39</t>
  </si>
  <si>
    <t>28.06.2023 08:03:42</t>
  </si>
  <si>
    <t>28.06.2023 08:03:44</t>
  </si>
  <si>
    <t>28.06.2023 08:05:06</t>
  </si>
  <si>
    <t>28.06.2023 08:05:07</t>
  </si>
  <si>
    <t>28.06.2023 08:05:09</t>
  </si>
  <si>
    <t>28.06.2023 08:05:10</t>
  </si>
  <si>
    <t>28.06.2023 08:05:16</t>
  </si>
  <si>
    <t>28.06.2023 08:05:19</t>
  </si>
  <si>
    <t>28.06.2023 08:05:21</t>
  </si>
  <si>
    <t>28.06.2023 08:05:22</t>
  </si>
  <si>
    <t>28.06.2023 08:05:24</t>
  </si>
  <si>
    <t>28.06.2023 08:07:48</t>
  </si>
  <si>
    <t>28.06.2023 08:07:49</t>
  </si>
  <si>
    <t>28.06.2023 08:07:51</t>
  </si>
  <si>
    <t>28.06.2023 08:07:52</t>
  </si>
  <si>
    <t>28.06.2023 08:07:56</t>
  </si>
  <si>
    <t>28.06.2023 08:07:57</t>
  </si>
  <si>
    <t>28.06.2023 08:08:45</t>
  </si>
  <si>
    <t>28.06.2023 08:08:46</t>
  </si>
  <si>
    <t>28.06.2023 08:08:48</t>
  </si>
  <si>
    <t>28.06.2023 08:08:49</t>
  </si>
  <si>
    <t>28.06.2023 08:08:51</t>
  </si>
  <si>
    <t>28.06.2023 08:08:52</t>
  </si>
  <si>
    <t>28.06.2023 08:08:54</t>
  </si>
  <si>
    <t>28.06.2023 08:08:55</t>
  </si>
  <si>
    <t>28.06.2023 08:08:57</t>
  </si>
  <si>
    <t>28.06.2023 08:09:59</t>
  </si>
  <si>
    <t>28.06.2023 08:10:01</t>
  </si>
  <si>
    <t>28.06.2023 08:10:02</t>
  </si>
  <si>
    <t>28.06.2023 08:10:04</t>
  </si>
  <si>
    <t>28.06.2023 08:10:05</t>
  </si>
  <si>
    <t>28.06.2023 08:10:07</t>
  </si>
  <si>
    <t>28.06.2023 08:10:42</t>
  </si>
  <si>
    <t>28.06.2023 08:10:44</t>
  </si>
  <si>
    <t>28.06.2023 08:10:45</t>
  </si>
  <si>
    <t>28.06.2023 08:10:47</t>
  </si>
  <si>
    <t>28.06.2023 08:10:48</t>
  </si>
  <si>
    <t>28.06.2023 08:10:50</t>
  </si>
  <si>
    <t>28.06.2023 08:11:17</t>
  </si>
  <si>
    <t>28.06.2023 08:11:21</t>
  </si>
  <si>
    <t>28.06.2023 08:11:23</t>
  </si>
  <si>
    <t>28.06.2023 08:11:24</t>
  </si>
  <si>
    <t>28.06.2023 08:11:26</t>
  </si>
  <si>
    <t>28.06.2023 08:11:27</t>
  </si>
  <si>
    <t>28.06.2023 08:12:45</t>
  </si>
  <si>
    <t>28.06.2023 08:12:46</t>
  </si>
  <si>
    <t>28.06.2023 08:12:48</t>
  </si>
  <si>
    <t>28.06.2023 08:12:49</t>
  </si>
  <si>
    <t>28.06.2023 08:12:51</t>
  </si>
  <si>
    <t>28.06.2023 08:12:52</t>
  </si>
  <si>
    <t>28.06.2023 08:13:11</t>
  </si>
  <si>
    <t>28.06.2023 08:13:12</t>
  </si>
  <si>
    <t>28.06.2023 08:13:14</t>
  </si>
  <si>
    <t>28.06.2023 08:13:17</t>
  </si>
  <si>
    <t>28.06.2023 08:13:18</t>
  </si>
  <si>
    <t>28.06.2023 08:13:21</t>
  </si>
  <si>
    <t>28.06.2023 08:13:24</t>
  </si>
  <si>
    <t>28.06.2023 08:13:34</t>
  </si>
  <si>
    <t>28.06.2023 08:13:35</t>
  </si>
  <si>
    <t>28.06.2023 08:13:37</t>
  </si>
  <si>
    <t>28.06.2023 08:13:38</t>
  </si>
  <si>
    <t>28.06.2023 08:13:40</t>
  </si>
  <si>
    <t>28.06.2023 08:14:35</t>
  </si>
  <si>
    <t>28.06.2023 08:14:37</t>
  </si>
  <si>
    <t>28.06.2023 08:14:39</t>
  </si>
  <si>
    <t>28.06.2023 08:14:40</t>
  </si>
  <si>
    <t>28.06.2023 08:14:42</t>
  </si>
  <si>
    <t>28.06.2023 08:14:43</t>
  </si>
  <si>
    <t>28.06.2023 08:15:54</t>
  </si>
  <si>
    <t>28.06.2023 08:15:56</t>
  </si>
  <si>
    <t>28.06.2023 08:15:57</t>
  </si>
  <si>
    <t>28.06.2023 08:15:59</t>
  </si>
  <si>
    <t>28.06.2023 08:16:00</t>
  </si>
  <si>
    <t>28.06.2023 08:16:02</t>
  </si>
  <si>
    <t>28.06.2023 08:16:03</t>
  </si>
  <si>
    <t>28.06.2023 08:17:56</t>
  </si>
  <si>
    <t>28.06.2023 08:17:57</t>
  </si>
  <si>
    <t>28.06.2023 08:17:59</t>
  </si>
  <si>
    <t>28.06.2023 08:18:00</t>
  </si>
  <si>
    <t>28.06.2023 08:20:32</t>
  </si>
  <si>
    <t>28.06.2023 08:20:34</t>
  </si>
  <si>
    <t>28.06.2023 08:20:37</t>
  </si>
  <si>
    <t>28.06.2023 08:20:38</t>
  </si>
  <si>
    <t>28.06.2023 08:20:40</t>
  </si>
  <si>
    <t>28.06.2023 08:20:41</t>
  </si>
  <si>
    <t>28.06.2023 08:21:04</t>
  </si>
  <si>
    <t>28.06.2023 08:21:06</t>
  </si>
  <si>
    <t>28.06.2023 08:21:07</t>
  </si>
  <si>
    <t>28.06.2023 08:21:09</t>
  </si>
  <si>
    <t>28.06.2023 08:21:10</t>
  </si>
  <si>
    <t>28.06.2023 08:21:12</t>
  </si>
  <si>
    <t>28.06.2023 08:22:37</t>
  </si>
  <si>
    <t>28.06.2023 08:22:39</t>
  </si>
  <si>
    <t>28.06.2023 08:22:40</t>
  </si>
  <si>
    <t>28.06.2023 08:22:42</t>
  </si>
  <si>
    <t>28.06.2023 08:22:43</t>
  </si>
  <si>
    <t>28.06.2023 08:22:45</t>
  </si>
  <si>
    <t>28.06.2023 08:23:46</t>
  </si>
  <si>
    <t>28.06.2023 08:23:48</t>
  </si>
  <si>
    <t>28.06.2023 08:23:49</t>
  </si>
  <si>
    <t>28.06.2023 08:23:51</t>
  </si>
  <si>
    <t>28.06.2023 08:23:52</t>
  </si>
  <si>
    <t>28.06.2023 08:23:54</t>
  </si>
  <si>
    <t>28.06.2023 08:23:55</t>
  </si>
  <si>
    <t>28.06.2023 08:26:07</t>
  </si>
  <si>
    <t>28.06.2023 08:26:09</t>
  </si>
  <si>
    <t>28.06.2023 08:26:10</t>
  </si>
  <si>
    <t>28.06.2023 08:26:12</t>
  </si>
  <si>
    <t>28.06.2023 08:26:13</t>
  </si>
  <si>
    <t>28.06.2023 08:26:16</t>
  </si>
  <si>
    <t>28.06.2023 08:27:20</t>
  </si>
  <si>
    <t>28.06.2023 08:27:26</t>
  </si>
  <si>
    <t>28.06.2023 08:27:27</t>
  </si>
  <si>
    <t>28.06.2023 08:27:30</t>
  </si>
  <si>
    <t>28.06.2023 08:27:32</t>
  </si>
  <si>
    <t>28.06.2023 08:27:33</t>
  </si>
  <si>
    <t>28.06.2023 08:27:46</t>
  </si>
  <si>
    <t>28.06.2023 08:29:34</t>
  </si>
  <si>
    <t>28.06.2023 08:29:39</t>
  </si>
  <si>
    <t>28.06.2023 08:29:40</t>
  </si>
  <si>
    <t>28.06.2023 08:29:42</t>
  </si>
  <si>
    <t>28.06.2023 08:29:43</t>
  </si>
  <si>
    <t>28.06.2023 08:29:48</t>
  </si>
  <si>
    <t>28.06.2023 08:30:18</t>
  </si>
  <si>
    <t>28.06.2023 08:30:56</t>
  </si>
  <si>
    <t>28.06.2023 08:30:57</t>
  </si>
  <si>
    <t>28.06.2023 08:30:59</t>
  </si>
  <si>
    <t>28.06.2023 08:31:00</t>
  </si>
  <si>
    <t>28.06.2023 08:31:02</t>
  </si>
  <si>
    <t>28.06.2023 08:31:03</t>
  </si>
  <si>
    <t>28.06.2023 08:31:05</t>
  </si>
  <si>
    <t>28.06.2023 08:31:08</t>
  </si>
  <si>
    <t>28.06.2023 08:31:09</t>
  </si>
  <si>
    <t>28.06.2023 08:31:11</t>
  </si>
  <si>
    <t>28.06.2023 08:31:53</t>
  </si>
  <si>
    <t>28.06.2023 08:31:54</t>
  </si>
  <si>
    <t>28.06.2023 08:31:56</t>
  </si>
  <si>
    <t>28.06.2023 08:31:57</t>
  </si>
  <si>
    <t>28.06.2023 08:31:59</t>
  </si>
  <si>
    <t>28.06.2023 08:33:25</t>
  </si>
  <si>
    <t>28.06.2023 08:33:26</t>
  </si>
  <si>
    <t>28.06.2023 08:33:28</t>
  </si>
  <si>
    <t>28.06.2023 08:33:29</t>
  </si>
  <si>
    <t>28.06.2023 08:34:15</t>
  </si>
  <si>
    <t>28.06.2023 08:34:17</t>
  </si>
  <si>
    <t>28.06.2023 08:34:18</t>
  </si>
  <si>
    <t>28.06.2023 08:34:20</t>
  </si>
  <si>
    <t>28.06.2023 08:34:21</t>
  </si>
  <si>
    <t>28.06.2023 08:34:23</t>
  </si>
  <si>
    <t>28.06.2023 08:34:24</t>
  </si>
  <si>
    <t>28.06.2023 08:34:27</t>
  </si>
  <si>
    <t>28.06.2023 08:35:45</t>
  </si>
  <si>
    <t>28.06.2023 08:35:56</t>
  </si>
  <si>
    <t>28.06.2023 08:36:03</t>
  </si>
  <si>
    <t>28.06.2023 08:36:05</t>
  </si>
  <si>
    <t>28.06.2023 08:36:06</t>
  </si>
  <si>
    <t>28.06.2023 08:36:08</t>
  </si>
  <si>
    <t>28.06.2023 08:36:09</t>
  </si>
  <si>
    <t>28.06.2023 08:36:11</t>
  </si>
  <si>
    <t>28.06.2023 08:36:12</t>
  </si>
  <si>
    <t>28.06.2023 08:36:57</t>
  </si>
  <si>
    <t>28.06.2023 08:36:59</t>
  </si>
  <si>
    <t>28.06.2023 08:37:00</t>
  </si>
  <si>
    <t>28.06.2023 08:37:02</t>
  </si>
  <si>
    <t>28.06.2023 08:37:03</t>
  </si>
  <si>
    <t>28.06.2023 08:37:05</t>
  </si>
  <si>
    <t>28.06.2023 08:37:25</t>
  </si>
  <si>
    <t>28.06.2023 08:37:27</t>
  </si>
  <si>
    <t>28.06.2023 08:37:28</t>
  </si>
  <si>
    <t>28.06.2023 08:37:30</t>
  </si>
  <si>
    <t>28.06.2023 08:37:31</t>
  </si>
  <si>
    <t>28.06.2023 08:37:36</t>
  </si>
  <si>
    <t>28.06.2023 08:37:39</t>
  </si>
  <si>
    <t>28.06.2023 08:37:40</t>
  </si>
  <si>
    <t>28.06.2023 08:37:42</t>
  </si>
  <si>
    <t>28.06.2023 08:37:43</t>
  </si>
  <si>
    <t>28.06.2023 08:38:34</t>
  </si>
  <si>
    <t>28.06.2023 08:38:35</t>
  </si>
  <si>
    <t>28.06.2023 08:38:37</t>
  </si>
  <si>
    <t>28.06.2023 08:38:38</t>
  </si>
  <si>
    <t>28.06.2023 08:38:40</t>
  </si>
  <si>
    <t>28.06.2023 08:38:41</t>
  </si>
  <si>
    <t>28.06.2023 08:38:43</t>
  </si>
  <si>
    <t>28.06.2023 08:38:46</t>
  </si>
  <si>
    <t>28.06.2023 08:38:54</t>
  </si>
  <si>
    <t>28.06.2023 08:39:00</t>
  </si>
  <si>
    <t>28.06.2023 08:39:01</t>
  </si>
  <si>
    <t>28.06.2023 08:39:03</t>
  </si>
  <si>
    <t>28.06.2023 08:39:04</t>
  </si>
  <si>
    <t>28.06.2023 08:39:06</t>
  </si>
  <si>
    <t>28.06.2023 08:39:09</t>
  </si>
  <si>
    <t>28.06.2023 08:39:10</t>
  </si>
  <si>
    <t>28.06.2023 08:39:12</t>
  </si>
  <si>
    <t>28.06.2023 08:39:13</t>
  </si>
  <si>
    <t>28.06.2023 08:39:15</t>
  </si>
  <si>
    <t>28.06.2023 08:39:39</t>
  </si>
  <si>
    <t>28.06.2023 08:39:41</t>
  </si>
  <si>
    <t>28.06.2023 08:39:42</t>
  </si>
  <si>
    <t>28.06.2023 08:39:44</t>
  </si>
  <si>
    <t>28.06.2023 08:40:14</t>
  </si>
  <si>
    <t>28.06.2023 08:40:15</t>
  </si>
  <si>
    <t>28.06.2023 08:40:17</t>
  </si>
  <si>
    <t>28.06.2023 08:40:18</t>
  </si>
  <si>
    <t>28.06.2023 08:40:20</t>
  </si>
  <si>
    <t>28.06.2023 08:42:23</t>
  </si>
  <si>
    <t>28.06.2023 08:42:25</t>
  </si>
  <si>
    <t>28.06.2023 08:42:26</t>
  </si>
  <si>
    <t>28.06.2023 08:42:28</t>
  </si>
  <si>
    <t>28.06.2023 08:42:29</t>
  </si>
  <si>
    <t>28.06.2023 08:42:31</t>
  </si>
  <si>
    <t>28.06.2023 08:42:32</t>
  </si>
  <si>
    <t>28.06.2023 08:42:34</t>
  </si>
  <si>
    <t>28.06.2023 08:43:46</t>
  </si>
  <si>
    <t>28.06.2023 08:43:48</t>
  </si>
  <si>
    <t>28.06.2023 08:43:52</t>
  </si>
  <si>
    <t>28.06.2023 08:43:54</t>
  </si>
  <si>
    <t>28.06.2023 08:43:57</t>
  </si>
  <si>
    <t>28.06.2023 08:43:58</t>
  </si>
  <si>
    <t>28.06.2023 08:44:00</t>
  </si>
  <si>
    <t>28.06.2023 08:45:26</t>
  </si>
  <si>
    <t>28.06.2023 08:45:28</t>
  </si>
  <si>
    <t>28.06.2023 08:45:32</t>
  </si>
  <si>
    <t>28.06.2023 08:45:34</t>
  </si>
  <si>
    <t>28.06.2023 08:45:37</t>
  </si>
  <si>
    <t>28.06.2023 08:45:38</t>
  </si>
  <si>
    <t>28.06.2023 08:45:40</t>
  </si>
  <si>
    <t>28.06.2023 08:46:17</t>
  </si>
  <si>
    <t>28.06.2023 08:46:18</t>
  </si>
  <si>
    <t>28.06.2023 08:46:20</t>
  </si>
  <si>
    <t>28.06.2023 08:46:21</t>
  </si>
  <si>
    <t>28.06.2023 08:46:23</t>
  </si>
  <si>
    <t>28.06.2023 08:46:24</t>
  </si>
  <si>
    <t>28.06.2023 08:48:04</t>
  </si>
  <si>
    <t>28.06.2023 08:48:06</t>
  </si>
  <si>
    <t>28.06.2023 08:48:07</t>
  </si>
  <si>
    <t>28.06.2023 08:48:09</t>
  </si>
  <si>
    <t>28.06.2023 08:48:10</t>
  </si>
  <si>
    <t>28.06.2023 08:48:12</t>
  </si>
  <si>
    <t>28.06.2023 08:48:13</t>
  </si>
  <si>
    <t>28.06.2023 08:48:15</t>
  </si>
  <si>
    <t>28.06.2023 08:54:18</t>
  </si>
  <si>
    <t>28.06.2023 08:54:21</t>
  </si>
  <si>
    <t>28.06.2023 08:54:23</t>
  </si>
  <si>
    <t>28.06.2023 08:55:17</t>
  </si>
  <si>
    <t>28.06.2023 08:55:18</t>
  </si>
  <si>
    <t>28.06.2023 08:55:20</t>
  </si>
  <si>
    <t>28.06.2023 08:55:21</t>
  </si>
  <si>
    <t>28.06.2023 08:55:23</t>
  </si>
  <si>
    <t>28.06.2023 08:55:24</t>
  </si>
  <si>
    <t>28.06.2023 08:55:26</t>
  </si>
  <si>
    <t>28.06.2023 08:55:27</t>
  </si>
  <si>
    <t>28.06.2023 08:55:49</t>
  </si>
  <si>
    <t>28.06.2023 08:58:39</t>
  </si>
  <si>
    <t>28.06.2023 08:58:40</t>
  </si>
  <si>
    <t>28.06.2023 08:58:42</t>
  </si>
  <si>
    <t>28.06.2023 08:58:43</t>
  </si>
  <si>
    <t>28.06.2023 08:58:45</t>
  </si>
  <si>
    <t>28.06.2023 08:58:48</t>
  </si>
  <si>
    <t>28.06.2023 08:58:49</t>
  </si>
  <si>
    <t>28.06.2023 08:58:51</t>
  </si>
  <si>
    <t>28.06.2023 09:00:37</t>
  </si>
  <si>
    <t>28.06.2023 09:00:39</t>
  </si>
  <si>
    <t>28.06.2023 09:00:40</t>
  </si>
  <si>
    <t>28.06.2023 09:00:42</t>
  </si>
  <si>
    <t>28.06.2023 09:00:43</t>
  </si>
  <si>
    <t>28.06.2023 09:00:45</t>
  </si>
  <si>
    <t>28.06.2023 09:00:46</t>
  </si>
  <si>
    <t>28.06.2023 09:00:48</t>
  </si>
  <si>
    <t>28.06.2023 09:01:14</t>
  </si>
  <si>
    <t>28.06.2023 09:01:15</t>
  </si>
  <si>
    <t>28.06.2023 09:01:17</t>
  </si>
  <si>
    <t>28.06.2023 09:01:18</t>
  </si>
  <si>
    <t>28.06.2023 09:01:20</t>
  </si>
  <si>
    <t>28.06.2023 09:01:21</t>
  </si>
  <si>
    <t>28.06.2023 09:01:23</t>
  </si>
  <si>
    <t>28.06.2023 09:02:17</t>
  </si>
  <si>
    <t>28.06.2023 09:03:18</t>
  </si>
  <si>
    <t>28.06.2023 09:03:20</t>
  </si>
  <si>
    <t>28.06.2023 09:03:21</t>
  </si>
  <si>
    <t>28.06.2023 09:03:23</t>
  </si>
  <si>
    <t>28.06.2023 09:03:24</t>
  </si>
  <si>
    <t>28.06.2023 09:03:26</t>
  </si>
  <si>
    <t>28.06.2023 09:04:06</t>
  </si>
  <si>
    <t>28.06.2023 09:04:09</t>
  </si>
  <si>
    <t>28.06.2023 09:04:10</t>
  </si>
  <si>
    <t>28.06.2023 09:04:12</t>
  </si>
  <si>
    <t>28.06.2023 09:04:13</t>
  </si>
  <si>
    <t>28.06.2023 09:04:15</t>
  </si>
  <si>
    <t>28.06.2023 09:04:16</t>
  </si>
  <si>
    <t>28.06.2023 09:04:18</t>
  </si>
  <si>
    <t>28.06.2023 09:04:19</t>
  </si>
  <si>
    <t>28.06.2023 09:04:24</t>
  </si>
  <si>
    <t>28.06.2023 09:04:25</t>
  </si>
  <si>
    <t>28.06.2023 09:04:27</t>
  </si>
  <si>
    <t>28.06.2023 09:04:28</t>
  </si>
  <si>
    <t>28.06.2023 09:04:30</t>
  </si>
  <si>
    <t>28.06.2023 09:04:31</t>
  </si>
  <si>
    <t>28.06.2023 09:04:33</t>
  </si>
  <si>
    <t>28.06.2023 09:05:15</t>
  </si>
  <si>
    <t>28.06.2023 09:05:31</t>
  </si>
  <si>
    <t>28.06.2023 09:05:32</t>
  </si>
  <si>
    <t>28.06.2023 09:05:35</t>
  </si>
  <si>
    <t>28.06.2023 09:05:38</t>
  </si>
  <si>
    <t>28.06.2023 09:05:40</t>
  </si>
  <si>
    <t>28.06.2023 09:05:43</t>
  </si>
  <si>
    <t>28.06.2023 09:07:56</t>
  </si>
  <si>
    <t>28.06.2023 09:07:57</t>
  </si>
  <si>
    <t>28.06.2023 09:07:59</t>
  </si>
  <si>
    <t>28.06.2023 09:08:00</t>
  </si>
  <si>
    <t>28.06.2023 09:08:02</t>
  </si>
  <si>
    <t>28.06.2023 09:08:03</t>
  </si>
  <si>
    <t>28.06.2023 09:08:05</t>
  </si>
  <si>
    <t>28.06.2023 09:11:26</t>
  </si>
  <si>
    <t>28.06.2023 09:11:28</t>
  </si>
  <si>
    <t>28.06.2023 09:11:29</t>
  </si>
  <si>
    <t>28.06.2023 09:11:31</t>
  </si>
  <si>
    <t>28.06.2023 09:11:32</t>
  </si>
  <si>
    <t>28.06.2023 09:11:43</t>
  </si>
  <si>
    <t>28.06.2023 09:11:44</t>
  </si>
  <si>
    <t>28.06.2023 09:11:47</t>
  </si>
  <si>
    <t>28.06.2023 09:11:49</t>
  </si>
  <si>
    <t>28.06.2023 09:11:50</t>
  </si>
  <si>
    <t>28.06.2023 09:11:52</t>
  </si>
  <si>
    <t>28.06.2023 09:11:53</t>
  </si>
  <si>
    <t>28.06.2023 09:13:59</t>
  </si>
  <si>
    <t>28.06.2023 09:14:00</t>
  </si>
  <si>
    <t>28.06.2023 09:14:02</t>
  </si>
  <si>
    <t>28.06.2023 09:14:03</t>
  </si>
  <si>
    <t>28.06.2023 09:14:05</t>
  </si>
  <si>
    <t>28.06.2023 09:14:06</t>
  </si>
  <si>
    <t>28.06.2023 09:14:09</t>
  </si>
  <si>
    <t>28.06.2023 09:14:11</t>
  </si>
  <si>
    <t>28.06.2023 09:14:12</t>
  </si>
  <si>
    <t>28.06.2023 09:14:17</t>
  </si>
  <si>
    <t>28.06.2023 09:14:19</t>
  </si>
  <si>
    <t>28.06.2023 09:14:20</t>
  </si>
  <si>
    <t>28.06.2023 09:14:22</t>
  </si>
  <si>
    <t>28.06.2023 09:14:23</t>
  </si>
  <si>
    <t>28.06.2023 09:15:14</t>
  </si>
  <si>
    <t>28.06.2023 09:15:15</t>
  </si>
  <si>
    <t>28.06.2023 09:15:17</t>
  </si>
  <si>
    <t>28.06.2023 09:15:18</t>
  </si>
  <si>
    <t>28.06.2023 09:15:20</t>
  </si>
  <si>
    <t>28.06.2023 09:15:49</t>
  </si>
  <si>
    <t>28.06.2023 09:15:51</t>
  </si>
  <si>
    <t>28.06.2023 09:15:52</t>
  </si>
  <si>
    <t>28.06.2023 09:15:54</t>
  </si>
  <si>
    <t>28.06.2023 09:15:55</t>
  </si>
  <si>
    <t>28.06.2023 09:20:28</t>
  </si>
  <si>
    <t>28.06.2023 09:20:31</t>
  </si>
  <si>
    <t>28.06.2023 09:20:32</t>
  </si>
  <si>
    <t>28.06.2023 09:20:34</t>
  </si>
  <si>
    <t>28.06.2023 09:20:35</t>
  </si>
  <si>
    <t>28.06.2023 09:20:37</t>
  </si>
  <si>
    <t>28.06.2023 09:20:38</t>
  </si>
  <si>
    <t>28.06.2023 09:20:40</t>
  </si>
  <si>
    <t>28.06.2023 09:20:41</t>
  </si>
  <si>
    <t>28.06.2023 09:22:32</t>
  </si>
  <si>
    <t>28.06.2023 09:22:34</t>
  </si>
  <si>
    <t>28.06.2023 09:22:35</t>
  </si>
  <si>
    <t>28.06.2023 09:22:38</t>
  </si>
  <si>
    <t>28.06.2023 09:22:40</t>
  </si>
  <si>
    <t>28.06.2023 09:22:41</t>
  </si>
  <si>
    <t>28.06.2023 09:24:39</t>
  </si>
  <si>
    <t>28.06.2023 09:24:49</t>
  </si>
  <si>
    <t>28.06.2023 09:24:51</t>
  </si>
  <si>
    <t>28.06.2023 09:24:52</t>
  </si>
  <si>
    <t>28.06.2023 09:30:53</t>
  </si>
  <si>
    <t>28.06.2023 09:30:54</t>
  </si>
  <si>
    <t>28.06.2023 09:30:56</t>
  </si>
  <si>
    <t>28.06.2023 09:30:57</t>
  </si>
  <si>
    <t>28.06.2023 09:30:59</t>
  </si>
  <si>
    <t>28.06.2023 09:31:00</t>
  </si>
  <si>
    <t>28.06.2023 09:31:44</t>
  </si>
  <si>
    <t>28.06.2023 09:31:45</t>
  </si>
  <si>
    <t>28.06.2023 09:31:47</t>
  </si>
  <si>
    <t>28.06.2023 09:31:48</t>
  </si>
  <si>
    <t>28.06.2023 09:31:50</t>
  </si>
  <si>
    <t>28.06.2023 09:31:51</t>
  </si>
  <si>
    <t>28.06.2023 09:31:53</t>
  </si>
  <si>
    <t>28.06.2023 09:31:54</t>
  </si>
  <si>
    <t>28.06.2023 09:31:57</t>
  </si>
  <si>
    <t>28.06.2023 09:31:59</t>
  </si>
  <si>
    <t>28.06.2023 09:32:24</t>
  </si>
  <si>
    <t>28.06.2023 09:32:25</t>
  </si>
  <si>
    <t>28.06.2023 09:32:28</t>
  </si>
  <si>
    <t>28.06.2023 09:32:30</t>
  </si>
  <si>
    <t>28.06.2023 09:32:31</t>
  </si>
  <si>
    <t>28.06.2023 09:32:33</t>
  </si>
  <si>
    <t>28.06.2023 09:32:34</t>
  </si>
  <si>
    <t>28.06.2023 09:33:32</t>
  </si>
  <si>
    <t>28.06.2023 09:33:40</t>
  </si>
  <si>
    <t>28.06.2023 09:33:41</t>
  </si>
  <si>
    <t>28.06.2023 09:33:43</t>
  </si>
  <si>
    <t>28.06.2023 09:33:44</t>
  </si>
  <si>
    <t>28.06.2023 09:33:46</t>
  </si>
  <si>
    <t>28.06.2023 09:38:35</t>
  </si>
  <si>
    <t>28.06.2023 09:38:37</t>
  </si>
  <si>
    <t>28.06.2023 09:38:38</t>
  </si>
  <si>
    <t>28.06.2023 09:38:40</t>
  </si>
  <si>
    <t>28.06.2023 09:38:41</t>
  </si>
  <si>
    <t>28.06.2023 09:38:43</t>
  </si>
  <si>
    <t>28.06.2023 09:38:44</t>
  </si>
  <si>
    <t>28.06.2023 09:39:04</t>
  </si>
  <si>
    <t>28.06.2023 09:39:06</t>
  </si>
  <si>
    <t>28.06.2023 09:39:07</t>
  </si>
  <si>
    <t>28.06.2023 09:39:09</t>
  </si>
  <si>
    <t>28.06.2023 09:39:10</t>
  </si>
  <si>
    <t>28.06.2023 09:39:12</t>
  </si>
  <si>
    <t>28.06.2023 09:39:46</t>
  </si>
  <si>
    <t>28.06.2023 09:39:48</t>
  </si>
  <si>
    <t>28.06.2023 09:39:52</t>
  </si>
  <si>
    <t>28.06.2023 09:39:54</t>
  </si>
  <si>
    <t>28.06.2023 09:39:55</t>
  </si>
  <si>
    <t>28.06.2023 09:39:58</t>
  </si>
  <si>
    <t>28.06.2023 09:40:00</t>
  </si>
  <si>
    <t>28.06.2023 09:40:01</t>
  </si>
  <si>
    <t>28.06.2023 09:40:03</t>
  </si>
  <si>
    <t>28.06.2023 09:40:04</t>
  </si>
  <si>
    <t>28.06.2023 09:40:06</t>
  </si>
  <si>
    <t>28.06.2023 09:43:21</t>
  </si>
  <si>
    <t>28.06.2023 09:43:23</t>
  </si>
  <si>
    <t>28.06.2023 09:43:24</t>
  </si>
  <si>
    <t>28.06.2023 09:43:26</t>
  </si>
  <si>
    <t>28.06.2023 09:43:27</t>
  </si>
  <si>
    <t>28.06.2023 09:43:29</t>
  </si>
  <si>
    <t>28.06.2023 09:43:51</t>
  </si>
  <si>
    <t>28.06.2023 09:43:55</t>
  </si>
  <si>
    <t>28.06.2023 09:43:57</t>
  </si>
  <si>
    <t>28.06.2023 09:43:58</t>
  </si>
  <si>
    <t>28.06.2023 09:44:00</t>
  </si>
  <si>
    <t>28.06.2023 09:44:01</t>
  </si>
  <si>
    <t>28.06.2023 09:44:21</t>
  </si>
  <si>
    <t>28.06.2023 09:45:45</t>
  </si>
  <si>
    <t>28.06.2023 09:45:49</t>
  </si>
  <si>
    <t>28.06.2023 09:45:51</t>
  </si>
  <si>
    <t>28.06.2023 09:45:52</t>
  </si>
  <si>
    <t>28.06.2023 09:45:54</t>
  </si>
  <si>
    <t>28.06.2023 09:45:55</t>
  </si>
  <si>
    <t>28.06.2023 09:45:57</t>
  </si>
  <si>
    <t>28.06.2023 09:46:33</t>
  </si>
  <si>
    <t>28.06.2023 09:46:36</t>
  </si>
  <si>
    <t>28.06.2023 09:46:39</t>
  </si>
  <si>
    <t>28.06.2023 09:46:40</t>
  </si>
  <si>
    <t>28.06.2023 09:46:42</t>
  </si>
  <si>
    <t>28.06.2023 09:46:43</t>
  </si>
  <si>
    <t>28.06.2023 09:46:45</t>
  </si>
  <si>
    <t>28.06.2023 09:47:20</t>
  </si>
  <si>
    <t>28.06.2023 09:47:21</t>
  </si>
  <si>
    <t>28.06.2023 09:47:24</t>
  </si>
  <si>
    <t>28.06.2023 09:47:27</t>
  </si>
  <si>
    <t>28.06.2023 09:47:29</t>
  </si>
  <si>
    <t>28.06.2023 09:47:30</t>
  </si>
  <si>
    <t>28.06.2023 09:47:32</t>
  </si>
  <si>
    <t>28.06.2023 09:47:33</t>
  </si>
  <si>
    <t>28.06.2023 09:47:35</t>
  </si>
  <si>
    <t>28.06.2023 09:47:58</t>
  </si>
  <si>
    <t>28.06.2023 09:48:03</t>
  </si>
  <si>
    <t>28.06.2023 09:48:07</t>
  </si>
  <si>
    <t>28.06.2023 09:48:09</t>
  </si>
  <si>
    <t>28.06.2023 09:48:12</t>
  </si>
  <si>
    <t>28.06.2023 09:48:13</t>
  </si>
  <si>
    <t>28.06.2023 09:48:15</t>
  </si>
  <si>
    <t>28.06.2023 09:52:51</t>
  </si>
  <si>
    <t>28.06.2023 09:53:35</t>
  </si>
  <si>
    <t>28.06.2023 09:53:37</t>
  </si>
  <si>
    <t>28.06.2023 09:53:38</t>
  </si>
  <si>
    <t>28.06.2023 09:53:40</t>
  </si>
  <si>
    <t>28.06.2023 09:53:41</t>
  </si>
  <si>
    <t>28.06.2023 09:53:43</t>
  </si>
  <si>
    <t>28.06.2023 09:57:18</t>
  </si>
  <si>
    <t>28.06.2023 09:57:37</t>
  </si>
  <si>
    <t>28.06.2023 09:57:38</t>
  </si>
  <si>
    <t>28.06.2023 09:57:40</t>
  </si>
  <si>
    <t>28.06.2023 09:57:41</t>
  </si>
  <si>
    <t>28.06.2023 09:57:45</t>
  </si>
  <si>
    <t>28.06.2023 09:57:46</t>
  </si>
  <si>
    <t>28.06.2023 09:57:48</t>
  </si>
  <si>
    <t>28.06.2023 09:57:49</t>
  </si>
  <si>
    <t>28.06.2023 09:57:51</t>
  </si>
  <si>
    <t>28.06.2023 09:58:25</t>
  </si>
  <si>
    <t>28.06.2023 09:58:26</t>
  </si>
  <si>
    <t>28.06.2023 09:58:28</t>
  </si>
  <si>
    <t>28.06.2023 09:58:29</t>
  </si>
  <si>
    <t>28.06.2023 09:58:31</t>
  </si>
  <si>
    <t>28.06.2023 09:58:52</t>
  </si>
  <si>
    <t>28.06.2023 09:58:57</t>
  </si>
  <si>
    <t>28.06.2023 09:58:58</t>
  </si>
  <si>
    <t>28.06.2023 09:59:00</t>
  </si>
  <si>
    <t>28.06.2023 09:59:01</t>
  </si>
  <si>
    <t>28.06.2023 09:59:03</t>
  </si>
  <si>
    <t>28.06.2023 09:59:04</t>
  </si>
  <si>
    <t>28.06.2023 09:59:09</t>
  </si>
  <si>
    <t>28.06.2023 09:59:10</t>
  </si>
  <si>
    <t>28.06.2023 09:59:12</t>
  </si>
  <si>
    <t>28.06.2023 09:59:40</t>
  </si>
  <si>
    <t>28.06.2023 09:59:41</t>
  </si>
  <si>
    <t>28.06.2023 09:59:43</t>
  </si>
  <si>
    <t>28.06.2023 09:59:57</t>
  </si>
  <si>
    <t>28.06.2023 09:59:58</t>
  </si>
  <si>
    <t>28.06.2023 10:00:00</t>
  </si>
  <si>
    <t>28.06.2023 10:00:01</t>
  </si>
  <si>
    <t>28.06.2023 10:00:03</t>
  </si>
  <si>
    <t>28.06.2023 10:00:04</t>
  </si>
  <si>
    <t>28.06.2023 10:00:06</t>
  </si>
  <si>
    <t>28.06.2023 10:01:11</t>
  </si>
  <si>
    <t>28.06.2023 10:01:12</t>
  </si>
  <si>
    <t>28.06.2023 10:01:14</t>
  </si>
  <si>
    <t>28.06.2023 10:01:15</t>
  </si>
  <si>
    <t>28.06.2023 10:01:17</t>
  </si>
  <si>
    <t>28.06.2023 10:01:18</t>
  </si>
  <si>
    <t>28.06.2023 10:01:20</t>
  </si>
  <si>
    <t>28.06.2023 10:01:55</t>
  </si>
  <si>
    <t>28.06.2023 10:01:57</t>
  </si>
  <si>
    <t>28.06.2023 10:01:58</t>
  </si>
  <si>
    <t>28.06.2023 10:02:00</t>
  </si>
  <si>
    <t>28.06.2023 10:02:01</t>
  </si>
  <si>
    <t>28.06.2023 10:04:12</t>
  </si>
  <si>
    <t>28.06.2023 10:04:54</t>
  </si>
  <si>
    <t>28.06.2023 10:04:56</t>
  </si>
  <si>
    <t>28.06.2023 10:04:57</t>
  </si>
  <si>
    <t>28.06.2023 10:04:59</t>
  </si>
  <si>
    <t>28.06.2023 10:05:00</t>
  </si>
  <si>
    <t>28.06.2023 10:05:02</t>
  </si>
  <si>
    <t>28.06.2023 10:05:20</t>
  </si>
  <si>
    <t>28.06.2023 10:05:22</t>
  </si>
  <si>
    <t>28.06.2023 10:05:23</t>
  </si>
  <si>
    <t>28.06.2023 10:05:25</t>
  </si>
  <si>
    <t>28.06.2023 10:05:26</t>
  </si>
  <si>
    <t>28.06.2023 10:05:46</t>
  </si>
  <si>
    <t>28.06.2023 10:05:53</t>
  </si>
  <si>
    <t>28.06.2023 10:05:54</t>
  </si>
  <si>
    <t>28.06.2023 10:05:56</t>
  </si>
  <si>
    <t>28.06.2023 10:05:57</t>
  </si>
  <si>
    <t>28.06.2023 10:07:36</t>
  </si>
  <si>
    <t>28.06.2023 10:07:37</t>
  </si>
  <si>
    <t>28.06.2023 10:07:38</t>
  </si>
  <si>
    <t>28.06.2023 10:07:40</t>
  </si>
  <si>
    <t>28.06.2023 10:07:41</t>
  </si>
  <si>
    <t>28.06.2023 10:08:20</t>
  </si>
  <si>
    <t>28.06.2023 10:08:21</t>
  </si>
  <si>
    <t>28.06.2023 10:08:23</t>
  </si>
  <si>
    <t>28.06.2023 10:08:24</t>
  </si>
  <si>
    <t>28.06.2023 10:08:26</t>
  </si>
  <si>
    <t>28.06.2023 10:08:27</t>
  </si>
  <si>
    <t>28.06.2023 10:08:32</t>
  </si>
  <si>
    <t>28.06.2023 10:08:33</t>
  </si>
  <si>
    <t>28.06.2023 10:08:35</t>
  </si>
  <si>
    <t>28.06.2023 10:08:36</t>
  </si>
  <si>
    <t>28.06.2023 10:08:38</t>
  </si>
  <si>
    <t>28.06.2023 10:11:03</t>
  </si>
  <si>
    <t>28.06.2023 10:11:06</t>
  </si>
  <si>
    <t>28.06.2023 10:11:07</t>
  </si>
  <si>
    <t>28.06.2023 10:11:09</t>
  </si>
  <si>
    <t>28.06.2023 10:11:10</t>
  </si>
  <si>
    <t>28.06.2023 10:11:12</t>
  </si>
  <si>
    <t>28.06.2023 10:11:13</t>
  </si>
  <si>
    <t>28.06.2023 10:11:15</t>
  </si>
  <si>
    <t>28.06.2023 10:11:16</t>
  </si>
  <si>
    <t>28.06.2023 10:12:25</t>
  </si>
  <si>
    <t>28.06.2023 10:12:26</t>
  </si>
  <si>
    <t>28.06.2023 10:12:28</t>
  </si>
  <si>
    <t>28.06.2023 10:12:29</t>
  </si>
  <si>
    <t>28.06.2023 10:12:31</t>
  </si>
  <si>
    <t>28.06.2023 10:12:32</t>
  </si>
  <si>
    <t>28.06.2023 10:12:49</t>
  </si>
  <si>
    <t>28.06.2023 10:12:51</t>
  </si>
  <si>
    <t>28.06.2023 10:12:52</t>
  </si>
  <si>
    <t>28.06.2023 10:12:54</t>
  </si>
  <si>
    <t>28.06.2023 10:12:55</t>
  </si>
  <si>
    <t>28.06.2023 10:12:57</t>
  </si>
  <si>
    <t>28.06.2023 10:12:58</t>
  </si>
  <si>
    <t>28.06.2023 10:13:00</t>
  </si>
  <si>
    <t>28.06.2023 10:13:01</t>
  </si>
  <si>
    <t>28.06.2023 10:13:03</t>
  </si>
  <si>
    <t>28.06.2023 10:13:04</t>
  </si>
  <si>
    <t>28.06.2023 10:13:06</t>
  </si>
  <si>
    <t>28.06.2023 10:13:07</t>
  </si>
  <si>
    <t>28.06.2023 10:13:09</t>
  </si>
  <si>
    <t>28.06.2023 10:13:10</t>
  </si>
  <si>
    <t>28.06.2023 10:16:03</t>
  </si>
  <si>
    <t>28.06.2023 10:16:06</t>
  </si>
  <si>
    <t>28.06.2023 10:16:07</t>
  </si>
  <si>
    <t>28.06.2023 10:16:09</t>
  </si>
  <si>
    <t>28.06.2023 10:16:10</t>
  </si>
  <si>
    <t>28.06.2023 10:19:42</t>
  </si>
  <si>
    <t>28.06.2023 10:19:46</t>
  </si>
  <si>
    <t>28.06.2023 10:19:49</t>
  </si>
  <si>
    <t>28.06.2023 10:19:52</t>
  </si>
  <si>
    <t>28.06.2023 10:19:54</t>
  </si>
  <si>
    <t>28.06.2023 10:19:55</t>
  </si>
  <si>
    <t>28.06.2023 10:19:57</t>
  </si>
  <si>
    <t>28.06.2023 10:20:01</t>
  </si>
  <si>
    <t>28.06.2023 10:20:03</t>
  </si>
  <si>
    <t>28.06.2023 10:20:04</t>
  </si>
  <si>
    <t>28.06.2023 10:20:06</t>
  </si>
  <si>
    <t>28.06.2023 10:20:07</t>
  </si>
  <si>
    <t>28.06.2023 10:20:09</t>
  </si>
  <si>
    <t>28.06.2023 10:22:17</t>
  </si>
  <si>
    <t>28.06.2023 10:22:18</t>
  </si>
  <si>
    <t>28.06.2023 10:22:20</t>
  </si>
  <si>
    <t>28.06.2023 10:22:21</t>
  </si>
  <si>
    <t>28.06.2023 10:22:23</t>
  </si>
  <si>
    <t>28.06.2023 10:22:24</t>
  </si>
  <si>
    <t>28.06.2023 10:23:12</t>
  </si>
  <si>
    <t>28.06.2023 10:23:14</t>
  </si>
  <si>
    <t>28.06.2023 10:23:15</t>
  </si>
  <si>
    <t>28.06.2023 10:23:17</t>
  </si>
  <si>
    <t>28.06.2023 10:23:18</t>
  </si>
  <si>
    <t>28.06.2023 10:23:20</t>
  </si>
  <si>
    <t>28.06.2023 10:23:23</t>
  </si>
  <si>
    <t>28.06.2023 10:23:26</t>
  </si>
  <si>
    <t>28.06.2023 10:24:21</t>
  </si>
  <si>
    <t>28.06.2023 10:24:23</t>
  </si>
  <si>
    <t>28.06.2023 10:24:24</t>
  </si>
  <si>
    <t>28.06.2023 10:24:26</t>
  </si>
  <si>
    <t>28.06.2023 10:24:27</t>
  </si>
  <si>
    <t>28.06.2023 10:25:07</t>
  </si>
  <si>
    <t>28.06.2023 10:25:10</t>
  </si>
  <si>
    <t>28.06.2023 10:25:12</t>
  </si>
  <si>
    <t>28.06.2023 10:25:13</t>
  </si>
  <si>
    <t>28.06.2023 10:25:15</t>
  </si>
  <si>
    <t>28.06.2023 10:25:16</t>
  </si>
  <si>
    <t>28.06.2023 10:27:12</t>
  </si>
  <si>
    <t>28.06.2023 10:27:34</t>
  </si>
  <si>
    <t>28.06.2023 10:27:35</t>
  </si>
  <si>
    <t>28.06.2023 10:27:42</t>
  </si>
  <si>
    <t>28.06.2023 10:27:43</t>
  </si>
  <si>
    <t>28.06.2023 10:27:45</t>
  </si>
  <si>
    <t>28.06.2023 10:27:46</t>
  </si>
  <si>
    <t>28.06.2023 10:27:49</t>
  </si>
  <si>
    <t>28.06.2023 10:27:51</t>
  </si>
  <si>
    <t>28.06.2023 10:28:29</t>
  </si>
  <si>
    <t>28.06.2023 10:28:34</t>
  </si>
  <si>
    <t>28.06.2023 10:28:35</t>
  </si>
  <si>
    <t>28.06.2023 10:28:37</t>
  </si>
  <si>
    <t>28.06.2023 10:28:38</t>
  </si>
  <si>
    <t>28.06.2023 10:28:40</t>
  </si>
  <si>
    <t>28.06.2023 10:30:39</t>
  </si>
  <si>
    <t>28.06.2023 10:30:40</t>
  </si>
  <si>
    <t>28.06.2023 10:30:42</t>
  </si>
  <si>
    <t>28.06.2023 10:30:43</t>
  </si>
  <si>
    <t>28.06.2023 10:30:45</t>
  </si>
  <si>
    <t>28.06.2023 10:31:40</t>
  </si>
  <si>
    <t>28.06.2023 10:31:42</t>
  </si>
  <si>
    <t>28.06.2023 10:31:43</t>
  </si>
  <si>
    <t>28.06.2023 10:31:45</t>
  </si>
  <si>
    <t>28.06.2023 10:31:46</t>
  </si>
  <si>
    <t>28.06.2023 10:31:48</t>
  </si>
  <si>
    <t>28.06.2023 10:31:49</t>
  </si>
  <si>
    <t>28.06.2023 10:31:51</t>
  </si>
  <si>
    <t>28.06.2023 10:32:18</t>
  </si>
  <si>
    <t>28.06.2023 10:32:21</t>
  </si>
  <si>
    <t>28.06.2023 10:32:23</t>
  </si>
  <si>
    <t>28.06.2023 10:32:24</t>
  </si>
  <si>
    <t>28.06.2023 10:32:26</t>
  </si>
  <si>
    <t>28.06.2023 10:32:27</t>
  </si>
  <si>
    <t>28.06.2023 10:32:29</t>
  </si>
  <si>
    <t>28.06.2023 10:32:30</t>
  </si>
  <si>
    <t>28.06.2023 10:33:00</t>
  </si>
  <si>
    <t>28.06.2023 10:33:04</t>
  </si>
  <si>
    <t>28.06.2023 10:33:06</t>
  </si>
  <si>
    <t>28.06.2023 10:33:07</t>
  </si>
  <si>
    <t>28.06.2023 10:33:09</t>
  </si>
  <si>
    <t>28.06.2023 10:33:13</t>
  </si>
  <si>
    <t>28.06.2023 10:33:15</t>
  </si>
  <si>
    <t>28.06.2023 10:33:16</t>
  </si>
  <si>
    <t>28.06.2023 10:33:18</t>
  </si>
  <si>
    <t>28.06.2023 10:33:19</t>
  </si>
  <si>
    <t>28.06.2023 10:35:14</t>
  </si>
  <si>
    <t>28.06.2023 10:35:45</t>
  </si>
  <si>
    <t>28.06.2023 10:35:46</t>
  </si>
  <si>
    <t>28.06.2023 10:35:48</t>
  </si>
  <si>
    <t>28.06.2023 10:35:49</t>
  </si>
  <si>
    <t>28.06.2023 10:35:51</t>
  </si>
  <si>
    <t>28.06.2023 10:35:52</t>
  </si>
  <si>
    <t>28.06.2023 10:35:54</t>
  </si>
  <si>
    <t>28.06.2023 10:36:40</t>
  </si>
  <si>
    <t>28.06.2023 10:36:42</t>
  </si>
  <si>
    <t>28.06.2023 10:36:43</t>
  </si>
  <si>
    <t>28.06.2023 10:36:45</t>
  </si>
  <si>
    <t>28.06.2023 10:36:46</t>
  </si>
  <si>
    <t>28.06.2023 10:36:48</t>
  </si>
  <si>
    <t>28.06.2023 10:36:49</t>
  </si>
  <si>
    <t>28.06.2023 10:37:12</t>
  </si>
  <si>
    <t>28.06.2023 10:37:15</t>
  </si>
  <si>
    <t>28.06.2023 10:37:17</t>
  </si>
  <si>
    <t>28.06.2023 10:37:18</t>
  </si>
  <si>
    <t>28.06.2023 10:38:26</t>
  </si>
  <si>
    <t>28.06.2023 10:38:28</t>
  </si>
  <si>
    <t>28.06.2023 10:38:29</t>
  </si>
  <si>
    <t>28.06.2023 10:38:31</t>
  </si>
  <si>
    <t>28.06.2023 10:38:32</t>
  </si>
  <si>
    <t>28.06.2023 10:38:34</t>
  </si>
  <si>
    <t>28.06.2023 10:38:35</t>
  </si>
  <si>
    <t>28.06.2023 10:39:15</t>
  </si>
  <si>
    <t>28.06.2023 10:39:17</t>
  </si>
  <si>
    <t>28.06.2023 10:39:18</t>
  </si>
  <si>
    <t>28.06.2023 10:39:20</t>
  </si>
  <si>
    <t>28.06.2023 10:39:21</t>
  </si>
  <si>
    <t>28.06.2023 10:39:23</t>
  </si>
  <si>
    <t>28.06.2023 10:39:24</t>
  </si>
  <si>
    <t>28.06.2023 10:39:38</t>
  </si>
  <si>
    <t>28.06.2023 10:39:40</t>
  </si>
  <si>
    <t>28.06.2023 10:39:41</t>
  </si>
  <si>
    <t>28.06.2023 10:39:43</t>
  </si>
  <si>
    <t>28.06.2023 10:40:48</t>
  </si>
  <si>
    <t>28.06.2023 10:40:49</t>
  </si>
  <si>
    <t>28.06.2023 10:40:51</t>
  </si>
  <si>
    <t>28.06.2023 10:40:52</t>
  </si>
  <si>
    <t>28.06.2023 10:40:54</t>
  </si>
  <si>
    <t>28.06.2023 10:40:59</t>
  </si>
  <si>
    <t>28.06.2023 10:41:00</t>
  </si>
  <si>
    <t>28.06.2023 10:41:02</t>
  </si>
  <si>
    <t>28.06.2023 10:41:03</t>
  </si>
  <si>
    <t>28.06.2023 10:41:05</t>
  </si>
  <si>
    <t>28.06.2023 10:41:06</t>
  </si>
  <si>
    <t>28.06.2023 10:42:48</t>
  </si>
  <si>
    <t>28.06.2023 10:43:50</t>
  </si>
  <si>
    <t>28.06.2023 10:44:39</t>
  </si>
  <si>
    <t>28.06.2023 10:44:40</t>
  </si>
  <si>
    <t>28.06.2023 10:44:42</t>
  </si>
  <si>
    <t>28.06.2023 10:44:43</t>
  </si>
  <si>
    <t>28.06.2023 10:44:45</t>
  </si>
  <si>
    <t>28.06.2023 10:44:46</t>
  </si>
  <si>
    <t>28.06.2023 10:44:48</t>
  </si>
  <si>
    <t>28.06.2023 10:44:49</t>
  </si>
  <si>
    <t>28.06.2023 10:44:51</t>
  </si>
  <si>
    <t>28.06.2023 10:44:52</t>
  </si>
  <si>
    <t>28.06.2023 10:44:54</t>
  </si>
  <si>
    <t>28.06.2023 10:44:55</t>
  </si>
  <si>
    <t>28.06.2023 10:44:57</t>
  </si>
  <si>
    <t>28.06.2023 10:44:58</t>
  </si>
  <si>
    <t>28.06.2023 10:46:59</t>
  </si>
  <si>
    <t>28.06.2023 10:47:02</t>
  </si>
  <si>
    <t>28.06.2023 10:47:03</t>
  </si>
  <si>
    <t>28.06.2023 10:47:05</t>
  </si>
  <si>
    <t>28.06.2023 10:47:06</t>
  </si>
  <si>
    <t>28.06.2023 10:47:53</t>
  </si>
  <si>
    <t>28.06.2023 10:47:58</t>
  </si>
  <si>
    <t>28.06.2023 10:47:59</t>
  </si>
  <si>
    <t>28.06.2023 10:48:01</t>
  </si>
  <si>
    <t>28.06.2023 10:48:02</t>
  </si>
  <si>
    <t>28.06.2023 10:48:04</t>
  </si>
  <si>
    <t>28.06.2023 10:48:19</t>
  </si>
  <si>
    <t>28.06.2023 10:48:20</t>
  </si>
  <si>
    <t>28.06.2023 10:48:22</t>
  </si>
  <si>
    <t>28.06.2023 10:48:23</t>
  </si>
  <si>
    <t>28.06.2023 10:48:25</t>
  </si>
  <si>
    <t>28.06.2023 10:48:26</t>
  </si>
  <si>
    <t>28.06.2023 10:48:28</t>
  </si>
  <si>
    <t>28.06.2023 10:50:06</t>
  </si>
  <si>
    <t>28.06.2023 10:50:09</t>
  </si>
  <si>
    <t>28.06.2023 10:50:10</t>
  </si>
  <si>
    <t>28.06.2023 10:50:12</t>
  </si>
  <si>
    <t>28.06.2023 10:50:43</t>
  </si>
  <si>
    <t>28.06.2023 10:50:44</t>
  </si>
  <si>
    <t>28.06.2023 10:50:46</t>
  </si>
  <si>
    <t>28.06.2023 10:50:47</t>
  </si>
  <si>
    <t>28.06.2023 10:50:49</t>
  </si>
  <si>
    <t>28.06.2023 10:50:50</t>
  </si>
  <si>
    <t>28.06.2023 10:50:52</t>
  </si>
  <si>
    <t>28.06.2023 10:50:58</t>
  </si>
  <si>
    <t>28.06.2023 10:50:59</t>
  </si>
  <si>
    <t>28.06.2023 10:51:01</t>
  </si>
  <si>
    <t>28.06.2023 10:51:24</t>
  </si>
  <si>
    <t>28.06.2023 10:51:26</t>
  </si>
  <si>
    <t>28.06.2023 10:51:27</t>
  </si>
  <si>
    <t>28.06.2023 10:51:29</t>
  </si>
  <si>
    <t>28.06.2023 10:51:30</t>
  </si>
  <si>
    <t>28.06.2023 10:53:06</t>
  </si>
  <si>
    <t>28.06.2023 10:53:07</t>
  </si>
  <si>
    <t>28.06.2023 10:53:09</t>
  </si>
  <si>
    <t>28.06.2023 10:53:10</t>
  </si>
  <si>
    <t>28.06.2023 10:53:12</t>
  </si>
  <si>
    <t>28.06.2023 10:55:32</t>
  </si>
  <si>
    <t>28.06.2023 10:55:34</t>
  </si>
  <si>
    <t>28.06.2023 10:55:35</t>
  </si>
  <si>
    <t>28.06.2023 10:55:37</t>
  </si>
  <si>
    <t>28.06.2023 10:55:38</t>
  </si>
  <si>
    <t>28.06.2023 10:55:40</t>
  </si>
  <si>
    <t>28.06.2023 10:56:59</t>
  </si>
  <si>
    <t>28.06.2023 10:57:02</t>
  </si>
  <si>
    <t>28.06.2023 10:57:03</t>
  </si>
  <si>
    <t>28.06.2023 10:57:05</t>
  </si>
  <si>
    <t>28.06.2023 10:57:06</t>
  </si>
  <si>
    <t>28.06.2023 10:59:12</t>
  </si>
  <si>
    <t>28.06.2023 10:59:40</t>
  </si>
  <si>
    <t>28.06.2023 10:59:42</t>
  </si>
  <si>
    <t>28.06.2023 10:59:43</t>
  </si>
  <si>
    <t>28.06.2023 10:59:44</t>
  </si>
  <si>
    <t>28.06.2023 10:59:47</t>
  </si>
  <si>
    <t>28.06.2023 10:59:49</t>
  </si>
  <si>
    <t>28.06.2023 10:59:50</t>
  </si>
  <si>
    <t>28.06.2023 11:00:31</t>
  </si>
  <si>
    <t>28.06.2023 11:00:35</t>
  </si>
  <si>
    <t>28.06.2023 11:00:38</t>
  </si>
  <si>
    <t>28.06.2023 11:00:40</t>
  </si>
  <si>
    <t>28.06.2023 11:00:41</t>
  </si>
  <si>
    <t>28.06.2023 11:00:46</t>
  </si>
  <si>
    <t>28.06.2023 11:00:48</t>
  </si>
  <si>
    <t>28.06.2023 11:00:49</t>
  </si>
  <si>
    <t>28.06.2023 11:00:51</t>
  </si>
  <si>
    <t>28.06.2023 11:00:52</t>
  </si>
  <si>
    <t>28.06.2023 11:00:54</t>
  </si>
  <si>
    <t>28.06.2023 11:01:04</t>
  </si>
  <si>
    <t>28.06.2023 11:01:40</t>
  </si>
  <si>
    <t>28.06.2023 11:01:42</t>
  </si>
  <si>
    <t>28.06.2023 11:01:43</t>
  </si>
  <si>
    <t>28.06.2023 11:01:45</t>
  </si>
  <si>
    <t>28.06.2023 11:01:46</t>
  </si>
  <si>
    <t>28.06.2023 11:01:49</t>
  </si>
  <si>
    <t>28.06.2023 11:01:51</t>
  </si>
  <si>
    <t>28.06.2023 11:01:52</t>
  </si>
  <si>
    <t>28.06.2023 11:01:54</t>
  </si>
  <si>
    <t>28.06.2023 11:03:21</t>
  </si>
  <si>
    <t>28.06.2023 11:03:26</t>
  </si>
  <si>
    <t>28.06.2023 11:03:27</t>
  </si>
  <si>
    <t>28.06.2023 11:03:29</t>
  </si>
  <si>
    <t>28.06.2023 11:03:30</t>
  </si>
  <si>
    <t>28.06.2023 11:03:54</t>
  </si>
  <si>
    <t>28.06.2023 11:03:55</t>
  </si>
  <si>
    <t>28.06.2023 11:03:57</t>
  </si>
  <si>
    <t>28.06.2023 11:03:58</t>
  </si>
  <si>
    <t>28.06.2023 11:04:00</t>
  </si>
  <si>
    <t>28.06.2023 11:04:01</t>
  </si>
  <si>
    <t>28.06.2023 11:04:03</t>
  </si>
  <si>
    <t>28.06.2023 11:04:04</t>
  </si>
  <si>
    <t>28.06.2023 11:04:07</t>
  </si>
  <si>
    <t>28.06.2023 11:04:20</t>
  </si>
  <si>
    <t>28.06.2023 11:04:26</t>
  </si>
  <si>
    <t>28.06.2023 11:04:27</t>
  </si>
  <si>
    <t>28.06.2023 11:04:29</t>
  </si>
  <si>
    <t>28.06.2023 11:04:30</t>
  </si>
  <si>
    <t>28.06.2023 11:04:32</t>
  </si>
  <si>
    <t>28.06.2023 11:04:33</t>
  </si>
  <si>
    <t>28.06.2023 11:05:31</t>
  </si>
  <si>
    <t>28.06.2023 11:05:32</t>
  </si>
  <si>
    <t>28.06.2023 11:05:34</t>
  </si>
  <si>
    <t>28.06.2023 11:05:35</t>
  </si>
  <si>
    <t>28.06.2023 11:05:37</t>
  </si>
  <si>
    <t>28.06.2023 11:05:38</t>
  </si>
  <si>
    <t>28.06.2023 11:05:40</t>
  </si>
  <si>
    <t>28.06.2023 11:05:41</t>
  </si>
  <si>
    <t>28.06.2023 11:05:49</t>
  </si>
  <si>
    <t>28.06.2023 11:05:50</t>
  </si>
  <si>
    <t>28.06.2023 11:05:52</t>
  </si>
  <si>
    <t>28.06.2023 11:05:53</t>
  </si>
  <si>
    <t>28.06.2023 11:05:55</t>
  </si>
  <si>
    <t>28.06.2023 11:05:58</t>
  </si>
  <si>
    <t>28.06.2023 11:06:01</t>
  </si>
  <si>
    <t>28.06.2023 11:06:03</t>
  </si>
  <si>
    <t>28.06.2023 11:07:00</t>
  </si>
  <si>
    <t>28.06.2023 11:07:06</t>
  </si>
  <si>
    <t>28.06.2023 11:07:07</t>
  </si>
  <si>
    <t>28.06.2023 11:07:09</t>
  </si>
  <si>
    <t>28.06.2023 11:08:40</t>
  </si>
  <si>
    <t>28.06.2023 11:08:45</t>
  </si>
  <si>
    <t>28.06.2023 11:09:53</t>
  </si>
  <si>
    <t>28.06.2023 11:09:54</t>
  </si>
  <si>
    <t>28.06.2023 11:09:56</t>
  </si>
  <si>
    <t>28.06.2023 11:09:57</t>
  </si>
  <si>
    <t>28.06.2023 11:09:59</t>
  </si>
  <si>
    <t>28.06.2023 11:10:00</t>
  </si>
  <si>
    <t>28.06.2023 11:10:02</t>
  </si>
  <si>
    <t>28.06.2023 11:10:03</t>
  </si>
  <si>
    <t>28.06.2023 11:11:56</t>
  </si>
  <si>
    <t>28.06.2023 11:11:57</t>
  </si>
  <si>
    <t>28.06.2023 11:11:59</t>
  </si>
  <si>
    <t>28.06.2023 11:12:00</t>
  </si>
  <si>
    <t>28.06.2023 11:12:02</t>
  </si>
  <si>
    <t>28.06.2023 11:12:03</t>
  </si>
  <si>
    <t>28.06.2023 11:12:05</t>
  </si>
  <si>
    <t>28.06.2023 11:15:48</t>
  </si>
  <si>
    <t>28.06.2023 11:15:49</t>
  </si>
  <si>
    <t>28.06.2023 11:15:51</t>
  </si>
  <si>
    <t>28.06.2023 11:15:52</t>
  </si>
  <si>
    <t>28.06.2023 11:15:54</t>
  </si>
  <si>
    <t>28.06.2023 11:15:55</t>
  </si>
  <si>
    <t>28.06.2023 11:15:57</t>
  </si>
  <si>
    <t>28.06.2023 11:15:58</t>
  </si>
  <si>
    <t>28.06.2023 11:16:08</t>
  </si>
  <si>
    <t>28.06.2023 11:16:09</t>
  </si>
  <si>
    <t>28.06.2023 11:16:11</t>
  </si>
  <si>
    <t>28.06.2023 11:16:12</t>
  </si>
  <si>
    <t>28.06.2023 11:16:22</t>
  </si>
  <si>
    <t>28.06.2023 11:16:23</t>
  </si>
  <si>
    <t>28.06.2023 11:16:25</t>
  </si>
  <si>
    <t>28.06.2023 11:16:26</t>
  </si>
  <si>
    <t>28.06.2023 11:16:28</t>
  </si>
  <si>
    <t>28.06.2023 11:16:29</t>
  </si>
  <si>
    <t>28.06.2023 11:18:35</t>
  </si>
  <si>
    <t>28.06.2023 11:18:37</t>
  </si>
  <si>
    <t>28.06.2023 11:18:40</t>
  </si>
  <si>
    <t>28.06.2023 11:18:41</t>
  </si>
  <si>
    <t>28.06.2023 11:18:43</t>
  </si>
  <si>
    <t>28.06.2023 11:18:45</t>
  </si>
  <si>
    <t>28.06.2023 11:18:46</t>
  </si>
  <si>
    <t>28.06.2023 11:18:47</t>
  </si>
  <si>
    <t>28.06.2023 11:18:49</t>
  </si>
  <si>
    <t>28.06.2023 11:20:23</t>
  </si>
  <si>
    <t>28.06.2023 11:22:14</t>
  </si>
  <si>
    <t>28.06.2023 11:22:15</t>
  </si>
  <si>
    <t>28.06.2023 11:22:17</t>
  </si>
  <si>
    <t>28.06.2023 11:22:20</t>
  </si>
  <si>
    <t>28.06.2023 11:22:21</t>
  </si>
  <si>
    <t>28.06.2023 11:22:23</t>
  </si>
  <si>
    <t>28.06.2023 11:22:35</t>
  </si>
  <si>
    <t>28.06.2023 11:22:36</t>
  </si>
  <si>
    <t>28.06.2023 11:22:40</t>
  </si>
  <si>
    <t>28.06.2023 11:22:41</t>
  </si>
  <si>
    <t>28.06.2023 11:22:43</t>
  </si>
  <si>
    <t>28.06.2023 11:22:44</t>
  </si>
  <si>
    <t>28.06.2023 11:22:56</t>
  </si>
  <si>
    <t>28.06.2023 11:22:59</t>
  </si>
  <si>
    <t>28.06.2023 11:23:01</t>
  </si>
  <si>
    <t>28.06.2023 11:23:02</t>
  </si>
  <si>
    <t>28.06.2023 11:24:01</t>
  </si>
  <si>
    <t>28.06.2023 11:24:03</t>
  </si>
  <si>
    <t>28.06.2023 11:24:04</t>
  </si>
  <si>
    <t>28.06.2023 11:24:10</t>
  </si>
  <si>
    <t>28.06.2023 11:24:13</t>
  </si>
  <si>
    <t>28.06.2023 11:24:15</t>
  </si>
  <si>
    <t>28.06.2023 11:25:23</t>
  </si>
  <si>
    <t>28.06.2023 11:25:24</t>
  </si>
  <si>
    <t>28.06.2023 11:25:26</t>
  </si>
  <si>
    <t>28.06.2023 11:25:29</t>
  </si>
  <si>
    <t>28.06.2023 11:25:30</t>
  </si>
  <si>
    <t>28.06.2023 11:25:32</t>
  </si>
  <si>
    <t>28.06.2023 11:25:34</t>
  </si>
  <si>
    <t>28.06.2023 11:25:35</t>
  </si>
  <si>
    <t>28.06.2023 11:25:49</t>
  </si>
  <si>
    <t>28.06.2023 11:25:50</t>
  </si>
  <si>
    <t>28.06.2023 11:25:52</t>
  </si>
  <si>
    <t>28.06.2023 11:25:55</t>
  </si>
  <si>
    <t>28.06.2023 11:25:56</t>
  </si>
  <si>
    <t>28.06.2023 11:25:58</t>
  </si>
  <si>
    <t>28.06.2023 11:25:59</t>
  </si>
  <si>
    <t>28.06.2023 11:26:26</t>
  </si>
  <si>
    <t>28.06.2023 11:26:27</t>
  </si>
  <si>
    <t>28.06.2023 11:26:30</t>
  </si>
  <si>
    <t>28.06.2023 11:27:46</t>
  </si>
  <si>
    <t>28.06.2023 11:27:48</t>
  </si>
  <si>
    <t>28.06.2023 11:27:49</t>
  </si>
  <si>
    <t>28.06.2023 11:27:51</t>
  </si>
  <si>
    <t>28.06.2023 11:27:52</t>
  </si>
  <si>
    <t>28.06.2023 11:27:54</t>
  </si>
  <si>
    <t>28.06.2023 11:27:55</t>
  </si>
  <si>
    <t>28.06.2023 11:27:57</t>
  </si>
  <si>
    <t>28.06.2023 11:27:58</t>
  </si>
  <si>
    <t>28.06.2023 11:29:01</t>
  </si>
  <si>
    <t>28.06.2023 11:29:03</t>
  </si>
  <si>
    <t>28.06.2023 11:29:06</t>
  </si>
  <si>
    <t>28.06.2023 11:29:07</t>
  </si>
  <si>
    <t>28.06.2023 11:29:09</t>
  </si>
  <si>
    <t>28.06.2023 11:29:10</t>
  </si>
  <si>
    <t>28.06.2023 11:29:51</t>
  </si>
  <si>
    <t>28.06.2023 11:29:52</t>
  </si>
  <si>
    <t>28.06.2023 11:29:54</t>
  </si>
  <si>
    <t>28.06.2023 11:29:55</t>
  </si>
  <si>
    <t>28.06.2023 11:29:57</t>
  </si>
  <si>
    <t>28.06.2023 11:29:58</t>
  </si>
  <si>
    <t>28.06.2023 11:30:00</t>
  </si>
  <si>
    <t>28.06.2023 11:30:01</t>
  </si>
  <si>
    <t>28.06.2023 11:32:07</t>
  </si>
  <si>
    <t>28.06.2023 11:32:09</t>
  </si>
  <si>
    <t>28.06.2023 11:32:10</t>
  </si>
  <si>
    <t>28.06.2023 11:32:12</t>
  </si>
  <si>
    <t>28.06.2023 11:32:13</t>
  </si>
  <si>
    <t>28.06.2023 11:32:15</t>
  </si>
  <si>
    <t>28.06.2023 11:32:52</t>
  </si>
  <si>
    <t>28.06.2023 11:32:54</t>
  </si>
  <si>
    <t>28.06.2023 11:32:55</t>
  </si>
  <si>
    <t>28.06.2023 11:32:57</t>
  </si>
  <si>
    <t>28.06.2023 11:33:01</t>
  </si>
  <si>
    <t>28.06.2023 11:33:18</t>
  </si>
  <si>
    <t>28.06.2023 11:33:20</t>
  </si>
  <si>
    <t>28.06.2023 11:33:21</t>
  </si>
  <si>
    <t>28.06.2023 11:33:24</t>
  </si>
  <si>
    <t>28.06.2023 11:33:26</t>
  </si>
  <si>
    <t>28.06.2023 11:34:37</t>
  </si>
  <si>
    <t>28.06.2023 11:34:39</t>
  </si>
  <si>
    <t>28.06.2023 11:34:40</t>
  </si>
  <si>
    <t>28.06.2023 11:34:42</t>
  </si>
  <si>
    <t>28.06.2023 11:34:43</t>
  </si>
  <si>
    <t>28.06.2023 11:34:45</t>
  </si>
  <si>
    <t>28.06.2023 11:34:49</t>
  </si>
  <si>
    <t>28.06.2023 11:34:54</t>
  </si>
  <si>
    <t>28.06.2023 11:34:55</t>
  </si>
  <si>
    <t>28.06.2023 11:34:57</t>
  </si>
  <si>
    <t>28.06.2023 11:34:58</t>
  </si>
  <si>
    <t>28.06.2023 11:35:00</t>
  </si>
  <si>
    <t>28.06.2023 11:35:01</t>
  </si>
  <si>
    <t>28.06.2023 11:35:06</t>
  </si>
  <si>
    <t>28.06.2023 11:35:09</t>
  </si>
  <si>
    <t>28.06.2023 11:35:21</t>
  </si>
  <si>
    <t>28.06.2023 11:35:23</t>
  </si>
  <si>
    <t>28.06.2023 11:35:24</t>
  </si>
  <si>
    <t>28.06.2023 11:35:26</t>
  </si>
  <si>
    <t>28.06.2023 11:35:27</t>
  </si>
  <si>
    <t>28.06.2023 11:35:29</t>
  </si>
  <si>
    <t>28.06.2023 11:37:51</t>
  </si>
  <si>
    <t>28.06.2023 11:38:31</t>
  </si>
  <si>
    <t>28.06.2023 11:38:32</t>
  </si>
  <si>
    <t>28.06.2023 11:38:34</t>
  </si>
  <si>
    <t>28.06.2023 11:38:37</t>
  </si>
  <si>
    <t>28.06.2023 11:38:38</t>
  </si>
  <si>
    <t>28.06.2023 11:38:40</t>
  </si>
  <si>
    <t>28.06.2023 11:38:41</t>
  </si>
  <si>
    <t>28.06.2023 11:39:06</t>
  </si>
  <si>
    <t>28.06.2023 11:39:07</t>
  </si>
  <si>
    <t>28.06.2023 11:39:09</t>
  </si>
  <si>
    <t>28.06.2023 11:39:10</t>
  </si>
  <si>
    <t>28.06.2023 11:39:12</t>
  </si>
  <si>
    <t>28.06.2023 11:39:15</t>
  </si>
  <si>
    <t>28.06.2023 11:39:16</t>
  </si>
  <si>
    <t>28.06.2023 11:39:18</t>
  </si>
  <si>
    <t>28.06.2023 11:39:19</t>
  </si>
  <si>
    <t>28.06.2023 11:39:21</t>
  </si>
  <si>
    <t>28.06.2023 11:39:22</t>
  </si>
  <si>
    <t>28.06.2023 11:39:52</t>
  </si>
  <si>
    <t>28.06.2023 11:39:53</t>
  </si>
  <si>
    <t>28.06.2023 11:39:55</t>
  </si>
  <si>
    <t>28.06.2023 11:39:56</t>
  </si>
  <si>
    <t>28.06.2023 11:40:03</t>
  </si>
  <si>
    <t>28.06.2023 11:40:04</t>
  </si>
  <si>
    <t>28.06.2023 11:40:06</t>
  </si>
  <si>
    <t>28.06.2023 11:40:07</t>
  </si>
  <si>
    <t>28.06.2023 11:40:09</t>
  </si>
  <si>
    <t>28.06.2023 11:40:10</t>
  </si>
  <si>
    <t>28.06.2023 11:40:13</t>
  </si>
  <si>
    <t>28.06.2023 11:40:15</t>
  </si>
  <si>
    <t>28.06.2023 11:40:16</t>
  </si>
  <si>
    <t>28.06.2023 11:40:18</t>
  </si>
  <si>
    <t>28.06.2023 11:40:19</t>
  </si>
  <si>
    <t>28.06.2023 11:40:27</t>
  </si>
  <si>
    <t>28.06.2023 11:40:28</t>
  </si>
  <si>
    <t>28.06.2023 11:40:30</t>
  </si>
  <si>
    <t>28.06.2023 11:40:33</t>
  </si>
  <si>
    <t>28.06.2023 11:40:34</t>
  </si>
  <si>
    <t>28.06.2023 11:41:11</t>
  </si>
  <si>
    <t>28.06.2023 11:41:12</t>
  </si>
  <si>
    <t>28.06.2023 11:41:14</t>
  </si>
  <si>
    <t>28.06.2023 11:41:18</t>
  </si>
  <si>
    <t>28.06.2023 11:41:20</t>
  </si>
  <si>
    <t>28.06.2023 11:41:21</t>
  </si>
  <si>
    <t>28.06.2023 11:41:23</t>
  </si>
  <si>
    <t>28.06.2023 11:41:24</t>
  </si>
  <si>
    <t>28.06.2023 11:41:26</t>
  </si>
  <si>
    <t>28.06.2023 11:41:27</t>
  </si>
  <si>
    <t>28.06.2023 11:41:33</t>
  </si>
  <si>
    <t>28.06.2023 11:41:35</t>
  </si>
  <si>
    <t>28.06.2023 11:41:36</t>
  </si>
  <si>
    <t>28.06.2023 11:41:38</t>
  </si>
  <si>
    <t>28.06.2023 11:41:39</t>
  </si>
  <si>
    <t>28.06.2023 11:41:41</t>
  </si>
  <si>
    <t>28.06.2023 11:41:42</t>
  </si>
  <si>
    <t>28.06.2023 11:42:07</t>
  </si>
  <si>
    <t>28.06.2023 11:42:09</t>
  </si>
  <si>
    <t>28.06.2023 11:42:10</t>
  </si>
  <si>
    <t>28.06.2023 11:42:12</t>
  </si>
  <si>
    <t>28.06.2023 11:42:13</t>
  </si>
  <si>
    <t>28.06.2023 11:42:15</t>
  </si>
  <si>
    <t>28.06.2023 11:42:16</t>
  </si>
  <si>
    <t>28.06.2023 11:42:58</t>
  </si>
  <si>
    <t>28.06.2023 11:45:21</t>
  </si>
  <si>
    <t>28.06.2023 11:45:23</t>
  </si>
  <si>
    <t>28.06.2023 11:45:24</t>
  </si>
  <si>
    <t>28.06.2023 11:45:26</t>
  </si>
  <si>
    <t>28.06.2023 11:45:27</t>
  </si>
  <si>
    <t>28.06.2023 11:45:32</t>
  </si>
  <si>
    <t>28.06.2023 11:46:07</t>
  </si>
  <si>
    <t>28.06.2023 11:46:09</t>
  </si>
  <si>
    <t>28.06.2023 11:46:14</t>
  </si>
  <si>
    <t>28.06.2023 11:47:26</t>
  </si>
  <si>
    <t>28.06.2023 11:47:28</t>
  </si>
  <si>
    <t>28.06.2023 11:47:29</t>
  </si>
  <si>
    <t>28.06.2023 11:47:31</t>
  </si>
  <si>
    <t>28.06.2023 11:47:32</t>
  </si>
  <si>
    <t>28.06.2023 11:47:34</t>
  </si>
  <si>
    <t>28.06.2023 11:47:35</t>
  </si>
  <si>
    <t>28.06.2023 11:48:17</t>
  </si>
  <si>
    <t>28.06.2023 11:49:12</t>
  </si>
  <si>
    <t>28.06.2023 11:49:18</t>
  </si>
  <si>
    <t>28.06.2023 11:49:20</t>
  </si>
  <si>
    <t>28.06.2023 11:49:23</t>
  </si>
  <si>
    <t>28.06.2023 11:49:24</t>
  </si>
  <si>
    <t>28.06.2023 11:49:26</t>
  </si>
  <si>
    <t>28.06.2023 11:49:29</t>
  </si>
  <si>
    <t>28.06.2023 11:49:32</t>
  </si>
  <si>
    <t>28.06.2023 11:49:33</t>
  </si>
  <si>
    <t>28.06.2023 11:49:35</t>
  </si>
  <si>
    <t>28.06.2023 11:49:36</t>
  </si>
  <si>
    <t>28.06.2023 11:50:06</t>
  </si>
  <si>
    <t>28.06.2023 11:50:07</t>
  </si>
  <si>
    <t>28.06.2023 11:50:09</t>
  </si>
  <si>
    <t>28.06.2023 11:50:10</t>
  </si>
  <si>
    <t>28.06.2023 11:50:13</t>
  </si>
  <si>
    <t>28.06.2023 11:50:27</t>
  </si>
  <si>
    <t>28.06.2023 11:50:29</t>
  </si>
  <si>
    <t>28.06.2023 11:50:32</t>
  </si>
  <si>
    <t>28.06.2023 11:50:33</t>
  </si>
  <si>
    <t>28.06.2023 11:50:35</t>
  </si>
  <si>
    <t>28.06.2023 11:50:36</t>
  </si>
  <si>
    <t>28.06.2023 11:50:38</t>
  </si>
  <si>
    <t>28.06.2023 11:50:41</t>
  </si>
  <si>
    <t>28.06.2023 11:51:54</t>
  </si>
  <si>
    <t>28.06.2023 11:51:56</t>
  </si>
  <si>
    <t>28.06.2023 11:51:57</t>
  </si>
  <si>
    <t>28.06.2023 11:51:59</t>
  </si>
  <si>
    <t>28.06.2023 11:52:00</t>
  </si>
  <si>
    <t>28.06.2023 11:52:02</t>
  </si>
  <si>
    <t>28.06.2023 11:52:05</t>
  </si>
  <si>
    <t>28.06.2023 11:52:06</t>
  </si>
  <si>
    <t>28.06.2023 11:52:08</t>
  </si>
  <si>
    <t>28.06.2023 11:52:09</t>
  </si>
  <si>
    <t>28.06.2023 11:52:11</t>
  </si>
  <si>
    <t>28.06.2023 11:52:31</t>
  </si>
  <si>
    <t>28.06.2023 11:52:32</t>
  </si>
  <si>
    <t>28.06.2023 11:52:34</t>
  </si>
  <si>
    <t>28.06.2023 11:52:35</t>
  </si>
  <si>
    <t>28.06.2023 11:52:37</t>
  </si>
  <si>
    <t>28.06.2023 11:52:38</t>
  </si>
  <si>
    <t>28.06.2023 11:52:40</t>
  </si>
  <si>
    <t>28.06.2023 11:53:21</t>
  </si>
  <si>
    <t>28.06.2023 11:53:23</t>
  </si>
  <si>
    <t>28.06.2023 11:53:24</t>
  </si>
  <si>
    <t>28.06.2023 11:53:26</t>
  </si>
  <si>
    <t>28.06.2023 11:53:27</t>
  </si>
  <si>
    <t>28.06.2023 11:53:32</t>
  </si>
  <si>
    <t>28.06.2023 11:53:33</t>
  </si>
  <si>
    <t>28.06.2023 11:53:35</t>
  </si>
  <si>
    <t>28.06.2023 11:55:39</t>
  </si>
  <si>
    <t>28.06.2023 11:55:40</t>
  </si>
  <si>
    <t>28.06.2023 11:55:42</t>
  </si>
  <si>
    <t>28.06.2023 11:55:49</t>
  </si>
  <si>
    <t>28.06.2023 11:55:51</t>
  </si>
  <si>
    <t>28.06.2023 11:55:55</t>
  </si>
  <si>
    <t>28.06.2023 11:55:57</t>
  </si>
  <si>
    <t>28.06.2023 11:55:58</t>
  </si>
  <si>
    <t>28.06.2023 11:56:00</t>
  </si>
  <si>
    <t>28.06.2023 11:56:01</t>
  </si>
  <si>
    <t>28.06.2023 11:56:03</t>
  </si>
  <si>
    <t>28.06.2023 11:56:04</t>
  </si>
  <si>
    <t>28.06.2023 11:56:28</t>
  </si>
  <si>
    <t>28.06.2023 11:56:41</t>
  </si>
  <si>
    <t>28.06.2023 11:56:44</t>
  </si>
  <si>
    <t>28.06.2023 11:56:46</t>
  </si>
  <si>
    <t>28.06.2023 11:56:47</t>
  </si>
  <si>
    <t>28.06.2023 11:56:49</t>
  </si>
  <si>
    <t>28.06.2023 11:56:51</t>
  </si>
  <si>
    <t>28.06.2023 11:57:04</t>
  </si>
  <si>
    <t>28.06.2023 11:57:57</t>
  </si>
  <si>
    <t>28.06.2023 11:59:48</t>
  </si>
  <si>
    <t>28.06.2023 11:59:49</t>
  </si>
  <si>
    <t>28.06.2023 11:59:51</t>
  </si>
  <si>
    <t>28.06.2023 11:59:52</t>
  </si>
  <si>
    <t>28.06.2023 11:59:54</t>
  </si>
  <si>
    <t>28.06.2023 11:59:56</t>
  </si>
  <si>
    <t>28.06.2023 12:00:07</t>
  </si>
  <si>
    <t>28.06.2023 12:00:10</t>
  </si>
  <si>
    <t>28.06.2023 12:00:12</t>
  </si>
  <si>
    <t>28.06.2023 12:00:13</t>
  </si>
  <si>
    <t>28.06.2023 12:00:15</t>
  </si>
  <si>
    <t>28.06.2023 12:01:14</t>
  </si>
  <si>
    <t>28.06.2023 12:01:15</t>
  </si>
  <si>
    <t>28.06.2023 12:01:17</t>
  </si>
  <si>
    <t>28.06.2023 12:01:18</t>
  </si>
  <si>
    <t>28.06.2023 12:01:21</t>
  </si>
  <si>
    <t>28.06.2023 12:02:37</t>
  </si>
  <si>
    <t>28.06.2023 12:02:39</t>
  </si>
  <si>
    <t>28.06.2023 12:02:40</t>
  </si>
  <si>
    <t>28.06.2023 12:02:42</t>
  </si>
  <si>
    <t>28.06.2023 12:02:43</t>
  </si>
  <si>
    <t>28.06.2023 12:02:45</t>
  </si>
  <si>
    <t>28.06.2023 12:02:46</t>
  </si>
  <si>
    <t>28.06.2023 12:02:48</t>
  </si>
  <si>
    <t>28.06.2023 12:03:37</t>
  </si>
  <si>
    <t>28.06.2023 12:03:53</t>
  </si>
  <si>
    <t>28.06.2023 12:03:54</t>
  </si>
  <si>
    <t>28.06.2023 12:03:56</t>
  </si>
  <si>
    <t>28.06.2023 12:03:57</t>
  </si>
  <si>
    <t>28.06.2023 12:03:59</t>
  </si>
  <si>
    <t>28.06.2023 12:04:00</t>
  </si>
  <si>
    <t>28.06.2023 12:04:19</t>
  </si>
  <si>
    <t>28.06.2023 12:04:20</t>
  </si>
  <si>
    <t>28.06.2023 12:04:22</t>
  </si>
  <si>
    <t>28.06.2023 12:04:23</t>
  </si>
  <si>
    <t>28.06.2023 12:04:25</t>
  </si>
  <si>
    <t>28.06.2023 12:04:26</t>
  </si>
  <si>
    <t>28.06.2023 12:04:28</t>
  </si>
  <si>
    <t>28.06.2023 12:04:29</t>
  </si>
  <si>
    <t>28.06.2023 12:04:31</t>
  </si>
  <si>
    <t>28.06.2023 12:05:18</t>
  </si>
  <si>
    <t>28.06.2023 12:07:23</t>
  </si>
  <si>
    <t>28.06.2023 12:07:35</t>
  </si>
  <si>
    <t>28.06.2023 12:07:37</t>
  </si>
  <si>
    <t>28.06.2023 12:07:38</t>
  </si>
  <si>
    <t>28.06.2023 12:07:40</t>
  </si>
  <si>
    <t>28.06.2023 12:07:41</t>
  </si>
  <si>
    <t>28.06.2023 12:07:43</t>
  </si>
  <si>
    <t>28.06.2023 12:07:48</t>
  </si>
  <si>
    <t>28.06.2023 12:08:31</t>
  </si>
  <si>
    <t>28.06.2023 12:08:32</t>
  </si>
  <si>
    <t>28.06.2023 12:08:34</t>
  </si>
  <si>
    <t>28.06.2023 12:08:35</t>
  </si>
  <si>
    <t>28.06.2023 12:08:37</t>
  </si>
  <si>
    <t>28.06.2023 12:08:41</t>
  </si>
  <si>
    <t>28.06.2023 12:08:43</t>
  </si>
  <si>
    <t>28.06.2023 12:08:44</t>
  </si>
  <si>
    <t>28.06.2023 12:08:46</t>
  </si>
  <si>
    <t>28.06.2023 12:08:47</t>
  </si>
  <si>
    <t>28.06.2023 12:08:49</t>
  </si>
  <si>
    <t>28.06.2023 12:09:53</t>
  </si>
  <si>
    <t>28.06.2023 12:09:54</t>
  </si>
  <si>
    <t>28.06.2023 12:09:57</t>
  </si>
  <si>
    <t>28.06.2023 12:10:00</t>
  </si>
  <si>
    <t>28.06.2023 12:10:01</t>
  </si>
  <si>
    <t>28.06.2023 12:10:03</t>
  </si>
  <si>
    <t>28.06.2023 12:10:04</t>
  </si>
  <si>
    <t>28.06.2023 12:10:06</t>
  </si>
  <si>
    <t>28.06.2023 12:10:07</t>
  </si>
  <si>
    <t>28.06.2023 12:10:09</t>
  </si>
  <si>
    <t>28.06.2023 12:10:10</t>
  </si>
  <si>
    <t>28.06.2023 12:10:12</t>
  </si>
  <si>
    <t>28.06.2023 12:10:13</t>
  </si>
  <si>
    <t>28.06.2023 12:10:16</t>
  </si>
  <si>
    <t>28.06.2023 12:10:18</t>
  </si>
  <si>
    <t>28.06.2023 12:10:19</t>
  </si>
  <si>
    <t>28.06.2023 12:10:21</t>
  </si>
  <si>
    <t>28.06.2023 12:10:46</t>
  </si>
  <si>
    <t>28.06.2023 12:13:54</t>
  </si>
  <si>
    <t>28.06.2023 12:13:56</t>
  </si>
  <si>
    <t>28.06.2023 12:13:57</t>
  </si>
  <si>
    <t>28.06.2023 12:14:00</t>
  </si>
  <si>
    <t>28.06.2023 12:14:02</t>
  </si>
  <si>
    <t>28.06.2023 12:14:05</t>
  </si>
  <si>
    <t>28.06.2023 12:14:06</t>
  </si>
  <si>
    <t>28.06.2023 12:14:08</t>
  </si>
  <si>
    <t>28.06.2023 12:14:09</t>
  </si>
  <si>
    <t>28.06.2023 12:14:11</t>
  </si>
  <si>
    <t>28.06.2023 12:14:12</t>
  </si>
  <si>
    <t>28.06.2023 12:14:14</t>
  </si>
  <si>
    <t>28.06.2023 12:16:00</t>
  </si>
  <si>
    <t>28.06.2023 12:16:01</t>
  </si>
  <si>
    <t>28.06.2023 12:16:03</t>
  </si>
  <si>
    <t>28.06.2023 12:16:09</t>
  </si>
  <si>
    <t>28.06.2023 12:16:10</t>
  </si>
  <si>
    <t>28.06.2023 12:16:12</t>
  </si>
  <si>
    <t>28.06.2023 12:16:13</t>
  </si>
  <si>
    <t>28.06.2023 12:16:15</t>
  </si>
  <si>
    <t>28.06.2023 12:16:16</t>
  </si>
  <si>
    <t>28.06.2023 12:16:18</t>
  </si>
  <si>
    <t>28.06.2023 12:16:27</t>
  </si>
  <si>
    <t>28.06.2023 12:16:28</t>
  </si>
  <si>
    <t>28.06.2023 12:16:30</t>
  </si>
  <si>
    <t>28.06.2023 12:16:31</t>
  </si>
  <si>
    <t>28.06.2023 12:16:36</t>
  </si>
  <si>
    <t>28.06.2023 12:16:38</t>
  </si>
  <si>
    <t>28.06.2023 12:18:20</t>
  </si>
  <si>
    <t>28.06.2023 12:18:24</t>
  </si>
  <si>
    <t>28.06.2023 12:18:27</t>
  </si>
  <si>
    <t>28.06.2023 12:18:29</t>
  </si>
  <si>
    <t>28.06.2023 12:18:30</t>
  </si>
  <si>
    <t>28.06.2023 12:18:32</t>
  </si>
  <si>
    <t>28.06.2023 12:18:33</t>
  </si>
  <si>
    <t>28.06.2023 12:19:07</t>
  </si>
  <si>
    <t>28.06.2023 12:19:09</t>
  </si>
  <si>
    <t>28.06.2023 12:19:10</t>
  </si>
  <si>
    <t>28.06.2023 12:19:12</t>
  </si>
  <si>
    <t>28.06.2023 12:19:13</t>
  </si>
  <si>
    <t>28.06.2023 12:20:51</t>
  </si>
  <si>
    <t>28.06.2023 12:20:53</t>
  </si>
  <si>
    <t>28.06.2023 12:20:56</t>
  </si>
  <si>
    <t>28.06.2023 12:20:57</t>
  </si>
  <si>
    <t>28.06.2023 12:20:59</t>
  </si>
  <si>
    <t>28.06.2023 12:25:04</t>
  </si>
  <si>
    <t>28.06.2023 12:25:07</t>
  </si>
  <si>
    <t>28.06.2023 12:25:09</t>
  </si>
  <si>
    <t>28.06.2023 12:25:10</t>
  </si>
  <si>
    <t>28.06.2023 12:25:12</t>
  </si>
  <si>
    <t>28.06.2023 12:25:13</t>
  </si>
  <si>
    <t>28.06.2023 12:25:15</t>
  </si>
  <si>
    <t>28.06.2023 12:25:16</t>
  </si>
  <si>
    <t>28.06.2023 12:25:18</t>
  </si>
  <si>
    <t>28.06.2023 12:26:35</t>
  </si>
  <si>
    <t>28.06.2023 12:27:09</t>
  </si>
  <si>
    <t>28.06.2023 12:28:11</t>
  </si>
  <si>
    <t>28.06.2023 12:28:12</t>
  </si>
  <si>
    <t>28.06.2023 12:28:14</t>
  </si>
  <si>
    <t>28.06.2023 12:28:15</t>
  </si>
  <si>
    <t>28.06.2023 12:28:17</t>
  </si>
  <si>
    <t>28.06.2023 12:28:20</t>
  </si>
  <si>
    <t>28.06.2023 12:28:21</t>
  </si>
  <si>
    <t>28.06.2023 12:28:24</t>
  </si>
  <si>
    <t>28.06.2023 12:28:30</t>
  </si>
  <si>
    <t>28.06.2023 12:28:32</t>
  </si>
  <si>
    <t>28.06.2023 12:28:33</t>
  </si>
  <si>
    <t>28.06.2023 12:28:35</t>
  </si>
  <si>
    <t>28.06.2023 12:28:41</t>
  </si>
  <si>
    <t>28.06.2023 12:28:44</t>
  </si>
  <si>
    <t>28.06.2023 12:28:46</t>
  </si>
  <si>
    <t>28.06.2023 12:28:47</t>
  </si>
  <si>
    <t>28.06.2023 12:29:23</t>
  </si>
  <si>
    <t>28.06.2023 12:29:25</t>
  </si>
  <si>
    <t>28.06.2023 12:31:18</t>
  </si>
  <si>
    <t>28.06.2023 12:31:20</t>
  </si>
  <si>
    <t>28.06.2023 12:31:21</t>
  </si>
  <si>
    <t>28.06.2023 12:31:23</t>
  </si>
  <si>
    <t>28.06.2023 12:31:24</t>
  </si>
  <si>
    <t>28.06.2023 12:31:26</t>
  </si>
  <si>
    <t>28.06.2023 12:32:09</t>
  </si>
  <si>
    <t>28.06.2023 12:32:28</t>
  </si>
  <si>
    <t>28.06.2023 12:32:29</t>
  </si>
  <si>
    <t>28.06.2023 12:32:31</t>
  </si>
  <si>
    <t>28.06.2023 12:32:32</t>
  </si>
  <si>
    <t>28.06.2023 12:32:38</t>
  </si>
  <si>
    <t>28.06.2023 12:32:43</t>
  </si>
  <si>
    <t>28.06.2023 12:32:44</t>
  </si>
  <si>
    <t>28.06.2023 12:32:46</t>
  </si>
  <si>
    <t>28.06.2023 12:32:47</t>
  </si>
  <si>
    <t>28.06.2023 12:33:12</t>
  </si>
  <si>
    <t>28.06.2023 12:33:14</t>
  </si>
  <si>
    <t>28.06.2023 12:33:18</t>
  </si>
  <si>
    <t>28.06.2023 12:33:24</t>
  </si>
  <si>
    <t>28.06.2023 12:33:26</t>
  </si>
  <si>
    <t>28.06.2023 12:33:27</t>
  </si>
  <si>
    <t>28.06.2023 12:33:29</t>
  </si>
  <si>
    <t>28.06.2023 12:33:30</t>
  </si>
  <si>
    <t>28.06.2023 12:33:32</t>
  </si>
  <si>
    <t>28.06.2023 12:34:39</t>
  </si>
  <si>
    <t>28.06.2023 12:34:40</t>
  </si>
  <si>
    <t>28.06.2023 12:36:00</t>
  </si>
  <si>
    <t>28.06.2023 12:36:03</t>
  </si>
  <si>
    <t>28.06.2023 12:36:04</t>
  </si>
  <si>
    <t>28.06.2023 12:36:06</t>
  </si>
  <si>
    <t>28.06.2023 12:36:07</t>
  </si>
  <si>
    <t>28.06.2023 12:36:09</t>
  </si>
  <si>
    <t>28.06.2023 12:36:24</t>
  </si>
  <si>
    <t>28.06.2023 12:36:26</t>
  </si>
  <si>
    <t>28.06.2023 12:36:27</t>
  </si>
  <si>
    <t>28.06.2023 12:36:29</t>
  </si>
  <si>
    <t>28.06.2023 12:36:30</t>
  </si>
  <si>
    <t>28.06.2023 12:36:32</t>
  </si>
  <si>
    <t>28.06.2023 12:39:23</t>
  </si>
  <si>
    <t>28.06.2023 12:39:24</t>
  </si>
  <si>
    <t>28.06.2023 12:39:27</t>
  </si>
  <si>
    <t>28.06.2023 12:39:29</t>
  </si>
  <si>
    <t>28.06.2023 12:39:31</t>
  </si>
  <si>
    <t>28.06.2023 12:39:32</t>
  </si>
  <si>
    <t>28.06.2023 12:39:34</t>
  </si>
  <si>
    <t>28.06.2023 12:39:35</t>
  </si>
  <si>
    <t>28.06.2023 12:39:37</t>
  </si>
  <si>
    <t>28.06.2023 12:41:00</t>
  </si>
  <si>
    <t>28.06.2023 12:41:01</t>
  </si>
  <si>
    <t>28.06.2023 12:41:03</t>
  </si>
  <si>
    <t>28.06.2023 12:41:04</t>
  </si>
  <si>
    <t>28.06.2023 12:41:07</t>
  </si>
  <si>
    <t>28.06.2023 12:41:09</t>
  </si>
  <si>
    <t>28.06.2023 12:41:10</t>
  </si>
  <si>
    <t>28.06.2023 12:41:12</t>
  </si>
  <si>
    <t>28.06.2023 12:41:13</t>
  </si>
  <si>
    <t>28.06.2023 12:41:15</t>
  </si>
  <si>
    <t>28.06.2023 12:41:16</t>
  </si>
  <si>
    <t>28.06.2023 12:41:18</t>
  </si>
  <si>
    <t>28.06.2023 12:41:19</t>
  </si>
  <si>
    <t>28.06.2023 12:41:42</t>
  </si>
  <si>
    <t>28.06.2023 12:41:44</t>
  </si>
  <si>
    <t>28.06.2023 12:41:45</t>
  </si>
  <si>
    <t>28.06.2023 12:41:48</t>
  </si>
  <si>
    <t>28.06.2023 12:41:50</t>
  </si>
  <si>
    <t>28.06.2023 12:43:18</t>
  </si>
  <si>
    <t>28.06.2023 12:43:21</t>
  </si>
  <si>
    <t>28.06.2023 12:43:23</t>
  </si>
  <si>
    <t>28.06.2023 12:43:24</t>
  </si>
  <si>
    <t>28.06.2023 12:43:26</t>
  </si>
  <si>
    <t>28.06.2023 12:43:27</t>
  </si>
  <si>
    <t>28.06.2023 12:43:29</t>
  </si>
  <si>
    <t>28.06.2023 12:43:30</t>
  </si>
  <si>
    <t>28.06.2023 12:43:32</t>
  </si>
  <si>
    <t>28.06.2023 12:43:36</t>
  </si>
  <si>
    <t>28.06.2023 12:43:39</t>
  </si>
  <si>
    <t>28.06.2023 12:43:41</t>
  </si>
  <si>
    <t>28.06.2023 12:43:42</t>
  </si>
  <si>
    <t>28.06.2023 12:43:48</t>
  </si>
  <si>
    <t>28.06.2023 12:43:50</t>
  </si>
  <si>
    <t>28.06.2023 12:43:56</t>
  </si>
  <si>
    <t>28.06.2023 12:46:35</t>
  </si>
  <si>
    <t>28.06.2023 12:46:37</t>
  </si>
  <si>
    <t>28.06.2023 12:46:41</t>
  </si>
  <si>
    <t>28.06.2023 12:46:43</t>
  </si>
  <si>
    <t>28.06.2023 12:46:44</t>
  </si>
  <si>
    <t>28.06.2023 12:46:46</t>
  </si>
  <si>
    <t>28.06.2023 12:46:48</t>
  </si>
  <si>
    <t>28.06.2023 12:49:53</t>
  </si>
  <si>
    <t>28.06.2023 12:49:54</t>
  </si>
  <si>
    <t>28.06.2023 12:49:56</t>
  </si>
  <si>
    <t>28.06.2023 12:49:59</t>
  </si>
  <si>
    <t>28.06.2023 12:50:00</t>
  </si>
  <si>
    <t>28.06.2023 12:50:02</t>
  </si>
  <si>
    <t>28.06.2023 12:50:03</t>
  </si>
  <si>
    <t>28.06.2023 12:50:19</t>
  </si>
  <si>
    <t>28.06.2023 12:50:20</t>
  </si>
  <si>
    <t>28.06.2023 12:50:23</t>
  </si>
  <si>
    <t>28.06.2023 12:50:25</t>
  </si>
  <si>
    <t>28.06.2023 12:50:26</t>
  </si>
  <si>
    <t>28.06.2023 12:50:32</t>
  </si>
  <si>
    <t>28.06.2023 12:50:35</t>
  </si>
  <si>
    <t>28.06.2023 12:50:37</t>
  </si>
  <si>
    <t>28.06.2023 12:51:39</t>
  </si>
  <si>
    <t>28.06.2023 12:51:42</t>
  </si>
  <si>
    <t>28.06.2023 12:51:45</t>
  </si>
  <si>
    <t>28.06.2023 12:51:46</t>
  </si>
  <si>
    <t>28.06.2023 12:51:48</t>
  </si>
  <si>
    <t>28.06.2023 12:51:49</t>
  </si>
  <si>
    <t>28.06.2023 12:51:51</t>
  </si>
  <si>
    <t>28.06.2023 12:51:52</t>
  </si>
  <si>
    <t>28.06.2023 12:51:54</t>
  </si>
  <si>
    <t>28.06.2023 12:51:55</t>
  </si>
  <si>
    <t>28.06.2023 12:52:29</t>
  </si>
  <si>
    <t>28.06.2023 12:52:31</t>
  </si>
  <si>
    <t>28.06.2023 12:52:32</t>
  </si>
  <si>
    <t>28.06.2023 12:52:34</t>
  </si>
  <si>
    <t>28.06.2023 12:52:42</t>
  </si>
  <si>
    <t>28.06.2023 12:52:43</t>
  </si>
  <si>
    <t>28.06.2023 12:52:46</t>
  </si>
  <si>
    <t>28.06.2023 12:52:54</t>
  </si>
  <si>
    <t>28.06.2023 12:56:15</t>
  </si>
  <si>
    <t>28.06.2023 12:56:37</t>
  </si>
  <si>
    <t>28.06.2023 12:56:41</t>
  </si>
  <si>
    <t>28.06.2023 12:57:23</t>
  </si>
  <si>
    <t>28.06.2023 12:57:29</t>
  </si>
  <si>
    <t>28.06.2023 12:57:31</t>
  </si>
  <si>
    <t>28.06.2023 12:57:32</t>
  </si>
  <si>
    <t>28.06.2023 12:57:34</t>
  </si>
  <si>
    <t>28.06.2023 12:59:23</t>
  </si>
  <si>
    <t>28.06.2023 12:59:25</t>
  </si>
  <si>
    <t>28.06.2023 12:59:26</t>
  </si>
  <si>
    <t>28.06.2023 12:59:28</t>
  </si>
  <si>
    <t>28.06.2023 12:59:29</t>
  </si>
  <si>
    <t>28.06.2023 12:59:32</t>
  </si>
  <si>
    <t>28.06.2023 13:00:00</t>
  </si>
  <si>
    <t>28.06.2023 13:00:07</t>
  </si>
  <si>
    <t>28.06.2023 13:00:09</t>
  </si>
  <si>
    <t>28.06.2023 13:00:10</t>
  </si>
  <si>
    <t>28.06.2023 13:00:12</t>
  </si>
  <si>
    <t>28.06.2023 13:00:13</t>
  </si>
  <si>
    <t>28.06.2023 13:00:52</t>
  </si>
  <si>
    <t>28.06.2023 13:00:55</t>
  </si>
  <si>
    <t>28.06.2023 13:00:57</t>
  </si>
  <si>
    <t>28.06.2023 13:00:58</t>
  </si>
  <si>
    <t>28.06.2023 13:01:00</t>
  </si>
  <si>
    <t>28.06.2023 13:01:01</t>
  </si>
  <si>
    <t>28.06.2023 13:02:18</t>
  </si>
  <si>
    <t>28.06.2023 13:02:20</t>
  </si>
  <si>
    <t>28.06.2023 13:02:21</t>
  </si>
  <si>
    <t>28.06.2023 13:02:23</t>
  </si>
  <si>
    <t>28.06.2023 13:02:24</t>
  </si>
  <si>
    <t>28.06.2023 13:02:26</t>
  </si>
  <si>
    <t>28.06.2023 13:02:32</t>
  </si>
  <si>
    <t>28.06.2023 13:02:34</t>
  </si>
  <si>
    <t>28.06.2023 13:02:35</t>
  </si>
  <si>
    <t>28.06.2023 13:02:37</t>
  </si>
  <si>
    <t>28.06.2023 13:02:38</t>
  </si>
  <si>
    <t>28.06.2023 13:02:40</t>
  </si>
  <si>
    <t>28.06.2023 13:02:41</t>
  </si>
  <si>
    <t>28.06.2023 13:03:40</t>
  </si>
  <si>
    <t>28.06.2023 13:03:42</t>
  </si>
  <si>
    <t>28.06.2023 13:03:43</t>
  </si>
  <si>
    <t>28.06.2023 13:03:45</t>
  </si>
  <si>
    <t>28.06.2023 13:03:46</t>
  </si>
  <si>
    <t>28.06.2023 13:05:39</t>
  </si>
  <si>
    <t>28.06.2023 13:07:57</t>
  </si>
  <si>
    <t>28.06.2023 13:10:00</t>
  </si>
  <si>
    <t>28.06.2023 13:10:15</t>
  </si>
  <si>
    <t>28.06.2023 13:10:18</t>
  </si>
  <si>
    <t>28.06.2023 13:10:20</t>
  </si>
  <si>
    <t>28.06.2023 13:10:21</t>
  </si>
  <si>
    <t>28.06.2023 13:10:23</t>
  </si>
  <si>
    <t>28.06.2023 13:10:24</t>
  </si>
  <si>
    <t>28.06.2023 13:10:26</t>
  </si>
  <si>
    <t>28.06.2023 13:10:27</t>
  </si>
  <si>
    <t>28.06.2023 13:10:30</t>
  </si>
  <si>
    <t>28.06.2023 13:10:35</t>
  </si>
  <si>
    <t>28.06.2023 13:10:36</t>
  </si>
  <si>
    <t>28.06.2023 13:10:38</t>
  </si>
  <si>
    <t>28.06.2023 13:12:12</t>
  </si>
  <si>
    <t>28.06.2023 13:12:14</t>
  </si>
  <si>
    <t>28.06.2023 13:12:15</t>
  </si>
  <si>
    <t>28.06.2023 13:12:17</t>
  </si>
  <si>
    <t>28.06.2023 13:12:18</t>
  </si>
  <si>
    <t>28.06.2023 13:12:20</t>
  </si>
  <si>
    <t>28.06.2023 13:12:21</t>
  </si>
  <si>
    <t>28.06.2023 13:12:23</t>
  </si>
  <si>
    <t>28.06.2023 13:12:24</t>
  </si>
  <si>
    <t>28.06.2023 13:12:26</t>
  </si>
  <si>
    <t>28.06.2023 13:12:44</t>
  </si>
  <si>
    <t>28.06.2023 13:12:46</t>
  </si>
  <si>
    <t>28.06.2023 13:12:47</t>
  </si>
  <si>
    <t>28.06.2023 13:12:49</t>
  </si>
  <si>
    <t>28.06.2023 13:12:50</t>
  </si>
  <si>
    <t>28.06.2023 13:12:52</t>
  </si>
  <si>
    <t>28.06.2023 13:13:03</t>
  </si>
  <si>
    <t>28.06.2023 13:13:04</t>
  </si>
  <si>
    <t>28.06.2023 13:13:06</t>
  </si>
  <si>
    <t>28.06.2023 13:13:07</t>
  </si>
  <si>
    <t>28.06.2023 13:13:09</t>
  </si>
  <si>
    <t>28.06.2023 13:13:10</t>
  </si>
  <si>
    <t>28.06.2023 13:13:19</t>
  </si>
  <si>
    <t>28.06.2023 13:13:21</t>
  </si>
  <si>
    <t>28.06.2023 13:13:22</t>
  </si>
  <si>
    <t>28.06.2023 13:13:24</t>
  </si>
  <si>
    <t>28.06.2023 13:13:25</t>
  </si>
  <si>
    <t>28.06.2023 13:13:27</t>
  </si>
  <si>
    <t>28.06.2023 13:13:28</t>
  </si>
  <si>
    <t>28.06.2023 13:13:30</t>
  </si>
  <si>
    <t>28.06.2023 13:13:31</t>
  </si>
  <si>
    <t>28.06.2023 13:13:33</t>
  </si>
  <si>
    <t>28.06.2023 13:13:34</t>
  </si>
  <si>
    <t>28.06.2023 13:13:36</t>
  </si>
  <si>
    <t>28.06.2023 13:14:14</t>
  </si>
  <si>
    <t>28.06.2023 13:14:46</t>
  </si>
  <si>
    <t>28.06.2023 13:14:48</t>
  </si>
  <si>
    <t>28.06.2023 13:14:51</t>
  </si>
  <si>
    <t>28.06.2023 13:16:43</t>
  </si>
  <si>
    <t>28.06.2023 13:16:45</t>
  </si>
  <si>
    <t>28.06.2023 13:16:46</t>
  </si>
  <si>
    <t>28.06.2023 13:16:48</t>
  </si>
  <si>
    <t>28.06.2023 13:16:49</t>
  </si>
  <si>
    <t>28.06.2023 13:16:51</t>
  </si>
  <si>
    <t>28.06.2023 13:17:57</t>
  </si>
  <si>
    <t>28.06.2023 13:17:59</t>
  </si>
  <si>
    <t>28.06.2023 13:18:00</t>
  </si>
  <si>
    <t>28.06.2023 13:18:02</t>
  </si>
  <si>
    <t>28.06.2023 13:18:03</t>
  </si>
  <si>
    <t>28.06.2023 13:18:05</t>
  </si>
  <si>
    <t>28.06.2023 13:18:06</t>
  </si>
  <si>
    <t>28.06.2023 13:18:08</t>
  </si>
  <si>
    <t>28.06.2023 13:19:25</t>
  </si>
  <si>
    <t>28.06.2023 13:19:26</t>
  </si>
  <si>
    <t>28.06.2023 13:19:28</t>
  </si>
  <si>
    <t>28.06.2023 13:19:29</t>
  </si>
  <si>
    <t>28.06.2023 13:19:31</t>
  </si>
  <si>
    <t>28.06.2023 13:21:31</t>
  </si>
  <si>
    <t>28.06.2023 13:21:32</t>
  </si>
  <si>
    <t>28.06.2023 13:21:34</t>
  </si>
  <si>
    <t>28.06.2023 13:21:35</t>
  </si>
  <si>
    <t>28.06.2023 13:21:37</t>
  </si>
  <si>
    <t>28.06.2023 13:21:38</t>
  </si>
  <si>
    <t>28.06.2023 13:21:40</t>
  </si>
  <si>
    <t>28.06.2023 13:21:46</t>
  </si>
  <si>
    <t>28.06.2023 13:22:35</t>
  </si>
  <si>
    <t>28.06.2023 13:22:37</t>
  </si>
  <si>
    <t>28.06.2023 13:22:59</t>
  </si>
  <si>
    <t>28.06.2023 13:23:00</t>
  </si>
  <si>
    <t>28.06.2023 13:23:02</t>
  </si>
  <si>
    <t>28.06.2023 13:23:03</t>
  </si>
  <si>
    <t>28.06.2023 13:23:05</t>
  </si>
  <si>
    <t>28.06.2023 13:23:20</t>
  </si>
  <si>
    <t>28.06.2023 13:23:22</t>
  </si>
  <si>
    <t>28.06.2023 13:23:25</t>
  </si>
  <si>
    <t>28.06.2023 13:23:26</t>
  </si>
  <si>
    <t>28.06.2023 13:23:43</t>
  </si>
  <si>
    <t>28.06.2023 13:23:45</t>
  </si>
  <si>
    <t>28.06.2023 13:23:48</t>
  </si>
  <si>
    <t>28.06.2023 13:23:49</t>
  </si>
  <si>
    <t>28.06.2023 13:23:52</t>
  </si>
  <si>
    <t>28.06.2023 13:25:48</t>
  </si>
  <si>
    <t>28.06.2023 13:25:49</t>
  </si>
  <si>
    <t>28.06.2023 13:25:51</t>
  </si>
  <si>
    <t>28.06.2023 13:25:52</t>
  </si>
  <si>
    <t>28.06.2023 13:26:28</t>
  </si>
  <si>
    <t>28.06.2023 13:28:56</t>
  </si>
  <si>
    <t>28.06.2023 13:30:07</t>
  </si>
  <si>
    <t>28.06.2023 13:30:12</t>
  </si>
  <si>
    <t>28.06.2023 13:30:18</t>
  </si>
  <si>
    <t>28.06.2023 13:30:19</t>
  </si>
  <si>
    <t>28.06.2023 13:30:21</t>
  </si>
  <si>
    <t>28.06.2023 13:30:22</t>
  </si>
  <si>
    <t>28.06.2023 13:30:24</t>
  </si>
  <si>
    <t>28.06.2023 13:30:32</t>
  </si>
  <si>
    <t>28.06.2023 13:30:35</t>
  </si>
  <si>
    <t>28.06.2023 13:30:36</t>
  </si>
  <si>
    <t>28.06.2023 13:30:38</t>
  </si>
  <si>
    <t>28.06.2023 13:30:39</t>
  </si>
  <si>
    <t>28.06.2023 13:30:41</t>
  </si>
  <si>
    <t>28.06.2023 13:31:46</t>
  </si>
  <si>
    <t>28.06.2023 13:31:48</t>
  </si>
  <si>
    <t>28.06.2023 13:31:49</t>
  </si>
  <si>
    <t>28.06.2023 13:31:51</t>
  </si>
  <si>
    <t>28.06.2023 13:34:50</t>
  </si>
  <si>
    <t>28.06.2023 13:35:15</t>
  </si>
  <si>
    <t>28.06.2023 13:35:20</t>
  </si>
  <si>
    <t>28.06.2023 13:35:23</t>
  </si>
  <si>
    <t>28.06.2023 13:35:24</t>
  </si>
  <si>
    <t>28.06.2023 13:35:26</t>
  </si>
  <si>
    <t>28.06.2023 13:35:27</t>
  </si>
  <si>
    <t>28.06.2023 13:35:29</t>
  </si>
  <si>
    <t>28.06.2023 13:37:07</t>
  </si>
  <si>
    <t>28.06.2023 13:40:18</t>
  </si>
  <si>
    <t>28.06.2023 13:40:24</t>
  </si>
  <si>
    <t>28.06.2023 13:40:26</t>
  </si>
  <si>
    <t>28.06.2023 13:40:27</t>
  </si>
  <si>
    <t>28.06.2023 13:40:29</t>
  </si>
  <si>
    <t>28.06.2023 13:40:30</t>
  </si>
  <si>
    <t>28.06.2023 13:42:26</t>
  </si>
  <si>
    <t>28.06.2023 13:42:28</t>
  </si>
  <si>
    <t>28.06.2023 13:42:29</t>
  </si>
  <si>
    <t>28.06.2023 13:42:31</t>
  </si>
  <si>
    <t>28.06.2023 13:42:32</t>
  </si>
  <si>
    <t>28.06.2023 13:42:34</t>
  </si>
  <si>
    <t>28.06.2023 13:45:53</t>
  </si>
  <si>
    <t>28.06.2023 13:45:54</t>
  </si>
  <si>
    <t>28.06.2023 13:45:56</t>
  </si>
  <si>
    <t>28.06.2023 13:45:57</t>
  </si>
  <si>
    <t>28.06.2023 13:45:59</t>
  </si>
  <si>
    <t>28.06.2023 13:46:05</t>
  </si>
  <si>
    <t>28.06.2023 13:46:08</t>
  </si>
  <si>
    <t>28.06.2023 13:46:09</t>
  </si>
  <si>
    <t>28.06.2023 13:46:11</t>
  </si>
  <si>
    <t>28.06.2023 13:46:12</t>
  </si>
  <si>
    <t>28.06.2023 13:49:21</t>
  </si>
  <si>
    <t>28.06.2023 13:49:23</t>
  </si>
  <si>
    <t>28.06.2023 13:49:24</t>
  </si>
  <si>
    <t>28.06.2023 13:49:43</t>
  </si>
  <si>
    <t>28.06.2023 13:49:46</t>
  </si>
  <si>
    <t>28.06.2023 13:49:48</t>
  </si>
  <si>
    <t>28.06.2023 13:49:49</t>
  </si>
  <si>
    <t>28.06.2023 13:49:52</t>
  </si>
  <si>
    <t>28.06.2023 13:49:54</t>
  </si>
  <si>
    <t>28.06.2023 13:49:55</t>
  </si>
  <si>
    <t>28.06.2023 13:49:58</t>
  </si>
  <si>
    <t>28.06.2023 13:50:48</t>
  </si>
  <si>
    <t>28.06.2023 13:50:49</t>
  </si>
  <si>
    <t>28.06.2023 13:50:51</t>
  </si>
  <si>
    <t>28.06.2023 13:50:52</t>
  </si>
  <si>
    <t>28.06.2023 13:50:54</t>
  </si>
  <si>
    <t>28.06.2023 13:53:11</t>
  </si>
  <si>
    <t>28.06.2023 13:53:12</t>
  </si>
  <si>
    <t>28.06.2023 13:53:14</t>
  </si>
  <si>
    <t>28.06.2023 13:53:15</t>
  </si>
  <si>
    <t>28.06.2023 13:53:17</t>
  </si>
  <si>
    <t>28.06.2023 13:53:20</t>
  </si>
  <si>
    <t>28.06.2023 13:53:21</t>
  </si>
  <si>
    <t>28.06.2023 13:54:17</t>
  </si>
  <si>
    <t>28.06.2023 13:54:18</t>
  </si>
  <si>
    <t>28.06.2023 13:54:21</t>
  </si>
  <si>
    <t>28.06.2023 13:54:24</t>
  </si>
  <si>
    <t>28.06.2023 13:54:27</t>
  </si>
  <si>
    <t>28.06.2023 13:54:32</t>
  </si>
  <si>
    <t>28.06.2023 13:54:33</t>
  </si>
  <si>
    <t>28.06.2023 13:54:35</t>
  </si>
  <si>
    <t>28.06.2023 13:54:36</t>
  </si>
  <si>
    <t>28.06.2023 13:54:39</t>
  </si>
  <si>
    <t>28.06.2023 13:55:23</t>
  </si>
  <si>
    <t>28.06.2023 13:55:24</t>
  </si>
  <si>
    <t>28.06.2023 13:55:26</t>
  </si>
  <si>
    <t>28.06.2023 13:55:27</t>
  </si>
  <si>
    <t>28.06.2023 13:55:29</t>
  </si>
  <si>
    <t>28.06.2023 13:55:30</t>
  </si>
  <si>
    <t>28.06.2023 13:55:32</t>
  </si>
  <si>
    <t>28.06.2023 13:59:28</t>
  </si>
  <si>
    <t>28.06.2023 13:59:29</t>
  </si>
  <si>
    <t>28.06.2023 13:59:31</t>
  </si>
  <si>
    <t>28.06.2023 13:59:32</t>
  </si>
  <si>
    <t>28.06.2023 13:59:35</t>
  </si>
  <si>
    <t>28.06.2023 13:59:38</t>
  </si>
  <si>
    <t>28.06.2023 13:59:40</t>
  </si>
  <si>
    <t>28.06.2023 14:01:48</t>
  </si>
  <si>
    <t>28.06.2023 14:01:49</t>
  </si>
  <si>
    <t>28.06.2023 14:01:51</t>
  </si>
  <si>
    <t>28.06.2023 14:01:52</t>
  </si>
  <si>
    <t>28.06.2023 14:01:54</t>
  </si>
  <si>
    <t>28.06.2023 14:01:55</t>
  </si>
  <si>
    <t>28.06.2023 14:01:57</t>
  </si>
  <si>
    <t>28.06.2023 14:01:58</t>
  </si>
  <si>
    <t>28.06.2023 14:04:00</t>
  </si>
  <si>
    <t>28.06.2023 14:04:03</t>
  </si>
  <si>
    <t>28.06.2023 14:04:04</t>
  </si>
  <si>
    <t>28.06.2023 14:04:06</t>
  </si>
  <si>
    <t>28.06.2023 14:04:07</t>
  </si>
  <si>
    <t>28.06.2023 14:04:40</t>
  </si>
  <si>
    <t>28.06.2023 14:04:41</t>
  </si>
  <si>
    <t>28.06.2023 14:04:43</t>
  </si>
  <si>
    <t>28.06.2023 14:04:44</t>
  </si>
  <si>
    <t>28.06.2023 14:04:46</t>
  </si>
  <si>
    <t>28.06.2023 14:04:47</t>
  </si>
  <si>
    <t>28.06.2023 14:05:34</t>
  </si>
  <si>
    <t>28.06.2023 14:05:37</t>
  </si>
  <si>
    <t>28.06.2023 14:05:38</t>
  </si>
  <si>
    <t>28.06.2023 14:05:40</t>
  </si>
  <si>
    <t>28.06.2023 14:05:41</t>
  </si>
  <si>
    <t>28.06.2023 14:05:43</t>
  </si>
  <si>
    <t>28.06.2023 14:07:28</t>
  </si>
  <si>
    <t>28.06.2023 14:07:31</t>
  </si>
  <si>
    <t>28.06.2023 14:07:32</t>
  </si>
  <si>
    <t>28.06.2023 14:07:35</t>
  </si>
  <si>
    <t>28.06.2023 14:07:37</t>
  </si>
  <si>
    <t>28.06.2023 14:07:38</t>
  </si>
  <si>
    <t>28.06.2023 14:07:40</t>
  </si>
  <si>
    <t>28.06.2023 14:08:42</t>
  </si>
  <si>
    <t>28.06.2023 14:08:43</t>
  </si>
  <si>
    <t>28.06.2023 14:08:45</t>
  </si>
  <si>
    <t>28.06.2023 14:08:46</t>
  </si>
  <si>
    <t>28.06.2023 14:08:48</t>
  </si>
  <si>
    <t>28.06.2023 14:08:58</t>
  </si>
  <si>
    <t>28.06.2023 14:09:00</t>
  </si>
  <si>
    <t>28.06.2023 14:09:01</t>
  </si>
  <si>
    <t>28.06.2023 14:09:03</t>
  </si>
  <si>
    <t>28.06.2023 14:09:04</t>
  </si>
  <si>
    <t>28.06.2023 14:09:06</t>
  </si>
  <si>
    <t>28.06.2023 14:09:07</t>
  </si>
  <si>
    <t>28.06.2023 14:09:23</t>
  </si>
  <si>
    <t>28.06.2023 14:09:25</t>
  </si>
  <si>
    <t>28.06.2023 14:09:26</t>
  </si>
  <si>
    <t>28.06.2023 14:09:28</t>
  </si>
  <si>
    <t>28.06.2023 14:09:31</t>
  </si>
  <si>
    <t>28.06.2023 14:09:34</t>
  </si>
  <si>
    <t>28.06.2023 14:11:15</t>
  </si>
  <si>
    <t>28.06.2023 14:11:20</t>
  </si>
  <si>
    <t>28.06.2023 14:11:21</t>
  </si>
  <si>
    <t>28.06.2023 14:11:23</t>
  </si>
  <si>
    <t>28.06.2023 14:11:24</t>
  </si>
  <si>
    <t>28.06.2023 14:11:26</t>
  </si>
  <si>
    <t>28.06.2023 14:11:27</t>
  </si>
  <si>
    <t>28.06.2023 14:11:29</t>
  </si>
  <si>
    <t>28.06.2023 14:11:30</t>
  </si>
  <si>
    <t>28.06.2023 14:12:10</t>
  </si>
  <si>
    <t>28.06.2023 14:12:13</t>
  </si>
  <si>
    <t>28.06.2023 14:12:15</t>
  </si>
  <si>
    <t>28.06.2023 14:12:17</t>
  </si>
  <si>
    <t>28.06.2023 14:12:18</t>
  </si>
  <si>
    <t>28.06.2023 14:12:20</t>
  </si>
  <si>
    <t>28.06.2023 14:12:21</t>
  </si>
  <si>
    <t>28.06.2023 14:14:25</t>
  </si>
  <si>
    <t>28.06.2023 14:14:26</t>
  </si>
  <si>
    <t>28.06.2023 14:14:28</t>
  </si>
  <si>
    <t>28.06.2023 14:14:29</t>
  </si>
  <si>
    <t>28.06.2023 14:14:31</t>
  </si>
  <si>
    <t>28.06.2023 14:14:32</t>
  </si>
  <si>
    <t>28.06.2023 14:14:34</t>
  </si>
  <si>
    <t>28.06.2023 14:14:35</t>
  </si>
  <si>
    <t>28.06.2023 14:14:37</t>
  </si>
  <si>
    <t>28.06.2023 14:14:38</t>
  </si>
  <si>
    <t>28.06.2023 14:14:40</t>
  </si>
  <si>
    <t>28.06.2023 14:16:09</t>
  </si>
  <si>
    <t>28.06.2023 14:16:12</t>
  </si>
  <si>
    <t>28.06.2023 14:16:13</t>
  </si>
  <si>
    <t>28.06.2023 14:16:15</t>
  </si>
  <si>
    <t>28.06.2023 14:16:16</t>
  </si>
  <si>
    <t>28.06.2023 14:16:18</t>
  </si>
  <si>
    <t>28.06.2023 14:16:33</t>
  </si>
  <si>
    <t>28.06.2023 14:16:35</t>
  </si>
  <si>
    <t>28.06.2023 14:16:36</t>
  </si>
  <si>
    <t>28.06.2023 14:16:38</t>
  </si>
  <si>
    <t>28.06.2023 14:16:39</t>
  </si>
  <si>
    <t>28.06.2023 14:16:42</t>
  </si>
  <si>
    <t>28.06.2023 14:16:44</t>
  </si>
  <si>
    <t>28.06.2023 14:18:20</t>
  </si>
  <si>
    <t>28.06.2023 14:19:50</t>
  </si>
  <si>
    <t>28.06.2023 14:19:51</t>
  </si>
  <si>
    <t>28.06.2023 14:19:57</t>
  </si>
  <si>
    <t>28.06.2023 14:20:01</t>
  </si>
  <si>
    <t>28.06.2023 14:20:03</t>
  </si>
  <si>
    <t>28.06.2023 14:20:04</t>
  </si>
  <si>
    <t>28.06.2023 14:20:07</t>
  </si>
  <si>
    <t>28.06.2023 14:20:09</t>
  </si>
  <si>
    <t>28.06.2023 14:20:10</t>
  </si>
  <si>
    <t>28.06.2023 14:20:12</t>
  </si>
  <si>
    <t>28.06.2023 14:20:13</t>
  </si>
  <si>
    <t>28.06.2023 14:20:15</t>
  </si>
  <si>
    <t>28.06.2023 14:20:16</t>
  </si>
  <si>
    <t>28.06.2023 14:20:18</t>
  </si>
  <si>
    <t>28.06.2023 14:20:33</t>
  </si>
  <si>
    <t>28.06.2023 14:20:35</t>
  </si>
  <si>
    <t>28.06.2023 14:20:36</t>
  </si>
  <si>
    <t>28.06.2023 14:20:38</t>
  </si>
  <si>
    <t>28.06.2023 14:21:17</t>
  </si>
  <si>
    <t>28.06.2023 14:21:18</t>
  </si>
  <si>
    <t>28.06.2023 14:21:49</t>
  </si>
  <si>
    <t>28.06.2023 14:21:51</t>
  </si>
  <si>
    <t>28.06.2023 14:21:52</t>
  </si>
  <si>
    <t>28.06.2023 14:21:54</t>
  </si>
  <si>
    <t>28.06.2023 14:21:55</t>
  </si>
  <si>
    <t>28.06.2023 14:22:23</t>
  </si>
  <si>
    <t>28.06.2023 14:22:29</t>
  </si>
  <si>
    <t>28.06.2023 14:22:35</t>
  </si>
  <si>
    <t>28.06.2023 14:22:37</t>
  </si>
  <si>
    <t>28.06.2023 14:22:38</t>
  </si>
  <si>
    <t>28.06.2023 14:22:40</t>
  </si>
  <si>
    <t>28.06.2023 14:22:44</t>
  </si>
  <si>
    <t>28.06.2023 14:22:46</t>
  </si>
  <si>
    <t>28.06.2023 14:22:47</t>
  </si>
  <si>
    <t>28.06.2023 14:22:49</t>
  </si>
  <si>
    <t>28.06.2023 14:22:50</t>
  </si>
  <si>
    <t>28.06.2023 14:23:01</t>
  </si>
  <si>
    <t>28.06.2023 14:23:59</t>
  </si>
  <si>
    <t>28.06.2023 14:24:00</t>
  </si>
  <si>
    <t>28.06.2023 14:24:02</t>
  </si>
  <si>
    <t>28.06.2023 14:24:03</t>
  </si>
  <si>
    <t>28.06.2023 14:24:14</t>
  </si>
  <si>
    <t>28.06.2023 14:24:16</t>
  </si>
  <si>
    <t>28.06.2023 14:24:17</t>
  </si>
  <si>
    <t>28.06.2023 14:24:19</t>
  </si>
  <si>
    <t>28.06.2023 14:24:20</t>
  </si>
  <si>
    <t>28.06.2023 14:24:22</t>
  </si>
  <si>
    <t>28.06.2023 14:24:23</t>
  </si>
  <si>
    <t>28.06.2023 14:26:04</t>
  </si>
  <si>
    <t>28.06.2023 14:26:06</t>
  </si>
  <si>
    <t>28.06.2023 14:26:07</t>
  </si>
  <si>
    <t>28.06.2023 14:26:09</t>
  </si>
  <si>
    <t>28.06.2023 14:26:12</t>
  </si>
  <si>
    <t>28.06.2023 14:26:13</t>
  </si>
  <si>
    <t>28.06.2023 14:26:15</t>
  </si>
  <si>
    <t>28.06.2023 14:26:16</t>
  </si>
  <si>
    <t>28.06.2023 14:26:18</t>
  </si>
  <si>
    <t>28.06.2023 14:27:25</t>
  </si>
  <si>
    <t>28.06.2023 14:27:31</t>
  </si>
  <si>
    <t>28.06.2023 14:27:32</t>
  </si>
  <si>
    <t>28.06.2023 14:27:34</t>
  </si>
  <si>
    <t>28.06.2023 14:27:35</t>
  </si>
  <si>
    <t>28.06.2023 14:27:37</t>
  </si>
  <si>
    <t>28.06.2023 14:27:38</t>
  </si>
  <si>
    <t>28.06.2023 14:27:40</t>
  </si>
  <si>
    <t>28.06.2023 14:28:15</t>
  </si>
  <si>
    <t>28.06.2023 14:28:17</t>
  </si>
  <si>
    <t>28.06.2023 14:28:18</t>
  </si>
  <si>
    <t>28.06.2023 14:28:20</t>
  </si>
  <si>
    <t>28.06.2023 14:28:21</t>
  </si>
  <si>
    <t>28.06.2023 14:28:24</t>
  </si>
  <si>
    <t>28.06.2023 14:28:26</t>
  </si>
  <si>
    <t>28.06.2023 14:28:27</t>
  </si>
  <si>
    <t>28.06.2023 14:28:32</t>
  </si>
  <si>
    <t>28.06.2023 14:29:15</t>
  </si>
  <si>
    <t>28.06.2023 14:29:18</t>
  </si>
  <si>
    <t>28.06.2023 14:29:20</t>
  </si>
  <si>
    <t>28.06.2023 14:29:21</t>
  </si>
  <si>
    <t>28.06.2023 14:29:23</t>
  </si>
  <si>
    <t>28.06.2023 14:29:24</t>
  </si>
  <si>
    <t>28.06.2023 14:29:26</t>
  </si>
  <si>
    <t>28.06.2023 14:30:21</t>
  </si>
  <si>
    <t>28.06.2023 14:30:23</t>
  </si>
  <si>
    <t>28.06.2023 14:30:24</t>
  </si>
  <si>
    <t>28.06.2023 14:30:26</t>
  </si>
  <si>
    <t>28.06.2023 14:30:27</t>
  </si>
  <si>
    <t>28.06.2023 14:30:29</t>
  </si>
  <si>
    <t>28.06.2023 14:32:46</t>
  </si>
  <si>
    <t>28.06.2023 14:32:49</t>
  </si>
  <si>
    <t>28.06.2023 14:32:51</t>
  </si>
  <si>
    <t>28.06.2023 14:32:52</t>
  </si>
  <si>
    <t>28.06.2023 14:33:06</t>
  </si>
  <si>
    <t>28.06.2023 14:33:07</t>
  </si>
  <si>
    <t>28.06.2023 14:33:12</t>
  </si>
  <si>
    <t>28.06.2023 14:33:13</t>
  </si>
  <si>
    <t>28.06.2023 14:33:15</t>
  </si>
  <si>
    <t>28.06.2023 14:34:42</t>
  </si>
  <si>
    <t>28.06.2023 14:34:43</t>
  </si>
  <si>
    <t>28.06.2023 14:34:45</t>
  </si>
  <si>
    <t>28.06.2023 14:34:54</t>
  </si>
  <si>
    <t>28.06.2023 14:35:00</t>
  </si>
  <si>
    <t>28.06.2023 14:35:04</t>
  </si>
  <si>
    <t>28.06.2023 14:35:06</t>
  </si>
  <si>
    <t>28.06.2023 14:35:07</t>
  </si>
  <si>
    <t>28.06.2023 14:35:09</t>
  </si>
  <si>
    <t>28.06.2023 14:35:10</t>
  </si>
  <si>
    <t>28.06.2023 14:35:12</t>
  </si>
  <si>
    <t>28.06.2023 14:35:13</t>
  </si>
  <si>
    <t>28.06.2023 14:35:15</t>
  </si>
  <si>
    <t>28.06.2023 14:36:46</t>
  </si>
  <si>
    <t>28.06.2023 14:36:48</t>
  </si>
  <si>
    <t>28.06.2023 14:36:49</t>
  </si>
  <si>
    <t>28.06.2023 14:36:51</t>
  </si>
  <si>
    <t>28.06.2023 14:36:52</t>
  </si>
  <si>
    <t>28.06.2023 14:36:54</t>
  </si>
  <si>
    <t>28.06.2023 14:36:55</t>
  </si>
  <si>
    <t>28.06.2023 14:36:57</t>
  </si>
  <si>
    <t>28.06.2023 14:36:58</t>
  </si>
  <si>
    <t>28.06.2023 14:37:00</t>
  </si>
  <si>
    <t>28.06.2023 14:37:15</t>
  </si>
  <si>
    <t>28.06.2023 14:37:17</t>
  </si>
  <si>
    <t>28.06.2023 14:37:18</t>
  </si>
  <si>
    <t>28.06.2023 14:37:20</t>
  </si>
  <si>
    <t>28.06.2023 14:37:21</t>
  </si>
  <si>
    <t>28.06.2023 14:37:23</t>
  </si>
  <si>
    <t>28.06.2023 14:37:24</t>
  </si>
  <si>
    <t>28.06.2023 14:38:04</t>
  </si>
  <si>
    <t>28.06.2023 14:38:07</t>
  </si>
  <si>
    <t>28.06.2023 14:38:09</t>
  </si>
  <si>
    <t>28.06.2023 14:38:10</t>
  </si>
  <si>
    <t>28.06.2023 14:38:12</t>
  </si>
  <si>
    <t>28.06.2023 14:38:13</t>
  </si>
  <si>
    <t>28.06.2023 14:38:54</t>
  </si>
  <si>
    <t>28.06.2023 14:38:57</t>
  </si>
  <si>
    <t>28.06.2023 14:40:11</t>
  </si>
  <si>
    <t>28.06.2023 14:40:12</t>
  </si>
  <si>
    <t>28.06.2023 14:40:14</t>
  </si>
  <si>
    <t>28.06.2023 14:40:15</t>
  </si>
  <si>
    <t>28.06.2023 14:40:17</t>
  </si>
  <si>
    <t>28.06.2023 14:40:18</t>
  </si>
  <si>
    <t>28.06.2023 14:40:26</t>
  </si>
  <si>
    <t>28.06.2023 14:40:27</t>
  </si>
  <si>
    <t>28.06.2023 14:40:29</t>
  </si>
  <si>
    <t>28.06.2023 14:40:30</t>
  </si>
  <si>
    <t>28.06.2023 14:40:32</t>
  </si>
  <si>
    <t>28.06.2023 14:40:46</t>
  </si>
  <si>
    <t>28.06.2023 14:40:47</t>
  </si>
  <si>
    <t>28.06.2023 14:40:49</t>
  </si>
  <si>
    <t>28.06.2023 14:40:50</t>
  </si>
  <si>
    <t>28.06.2023 14:41:06</t>
  </si>
  <si>
    <t>28.06.2023 14:41:07</t>
  </si>
  <si>
    <t>28.06.2023 14:41:24</t>
  </si>
  <si>
    <t>28.06.2023 14:41:27</t>
  </si>
  <si>
    <t>28.06.2023 14:41:29</t>
  </si>
  <si>
    <t>28.06.2023 14:41:30</t>
  </si>
  <si>
    <t>28.06.2023 14:41:33</t>
  </si>
  <si>
    <t>28.06.2023 14:41:35</t>
  </si>
  <si>
    <t>28.06.2023 14:41:38</t>
  </si>
  <si>
    <t>28.06.2023 14:41:40</t>
  </si>
  <si>
    <t>28.06.2023 14:41:41</t>
  </si>
  <si>
    <t>28.06.2023 14:41:43</t>
  </si>
  <si>
    <t>28.06.2023 14:41:44</t>
  </si>
  <si>
    <t>28.06.2023 14:41:46</t>
  </si>
  <si>
    <t>28.06.2023 14:41:47</t>
  </si>
  <si>
    <t>28.06.2023 14:41:49</t>
  </si>
  <si>
    <t>28.06.2023 14:41:50</t>
  </si>
  <si>
    <t>28.06.2023 14:41:52</t>
  </si>
  <si>
    <t>28.06.2023 14:41:53</t>
  </si>
  <si>
    <t>28.06.2023 14:41:56</t>
  </si>
  <si>
    <t>28.06.2023 14:42:03</t>
  </si>
  <si>
    <t>28.06.2023 14:42:04</t>
  </si>
  <si>
    <t>28.06.2023 14:42:06</t>
  </si>
  <si>
    <t>28.06.2023 14:42:10</t>
  </si>
  <si>
    <t>28.06.2023 14:42:15</t>
  </si>
  <si>
    <t>28.06.2023 14:42:16</t>
  </si>
  <si>
    <t>28.06.2023 14:42:18</t>
  </si>
  <si>
    <t>28.06.2023 14:42:19</t>
  </si>
  <si>
    <t>28.06.2023 14:42:50</t>
  </si>
  <si>
    <t>28.06.2023 14:44:15</t>
  </si>
  <si>
    <t>28.06.2023 14:44:46</t>
  </si>
  <si>
    <t>28.06.2023 14:45:07</t>
  </si>
  <si>
    <t>28.06.2023 14:45:09</t>
  </si>
  <si>
    <t>28.06.2023 14:45:10</t>
  </si>
  <si>
    <t>28.06.2023 14:45:12</t>
  </si>
  <si>
    <t>28.06.2023 14:45:13</t>
  </si>
  <si>
    <t>28.06.2023 14:46:29</t>
  </si>
  <si>
    <t>28.06.2023 14:46:31</t>
  </si>
  <si>
    <t>28.06.2023 14:46:32</t>
  </si>
  <si>
    <t>28.06.2023 14:46:34</t>
  </si>
  <si>
    <t>28.06.2023 14:46:35</t>
  </si>
  <si>
    <t>28.06.2023 14:46:37</t>
  </si>
  <si>
    <t>28.06.2023 14:48:14</t>
  </si>
  <si>
    <t>28.06.2023 14:48:17</t>
  </si>
  <si>
    <t>28.06.2023 14:48:18</t>
  </si>
  <si>
    <t>28.06.2023 14:48:20</t>
  </si>
  <si>
    <t>28.06.2023 14:48:21</t>
  </si>
  <si>
    <t>28.06.2023 14:48:23</t>
  </si>
  <si>
    <t>28.06.2023 14:51:06</t>
  </si>
  <si>
    <t>28.06.2023 14:51:07</t>
  </si>
  <si>
    <t>28.06.2023 14:51:09</t>
  </si>
  <si>
    <t>28.06.2023 14:52:07</t>
  </si>
  <si>
    <t>28.06.2023 14:52:10</t>
  </si>
  <si>
    <t>28.06.2023 14:52:12</t>
  </si>
  <si>
    <t>28.06.2023 14:52:13</t>
  </si>
  <si>
    <t>28.06.2023 14:52:15</t>
  </si>
  <si>
    <t>28.06.2023 14:52:16</t>
  </si>
  <si>
    <t>28.06.2023 14:52:18</t>
  </si>
  <si>
    <t>28.06.2023 14:53:09</t>
  </si>
  <si>
    <t>28.06.2023 14:53:10</t>
  </si>
  <si>
    <t>28.06.2023 14:53:12</t>
  </si>
  <si>
    <t>28.06.2023 14:53:13</t>
  </si>
  <si>
    <t>28.06.2023 14:53:15</t>
  </si>
  <si>
    <t>28.06.2023 14:53:18</t>
  </si>
  <si>
    <t>28.06.2023 14:53:21</t>
  </si>
  <si>
    <t>28.06.2023 14:53:22</t>
  </si>
  <si>
    <t>28.06.2023 14:53:24</t>
  </si>
  <si>
    <t>28.06.2023 14:55:37</t>
  </si>
  <si>
    <t>28.06.2023 14:55:39</t>
  </si>
  <si>
    <t>28.06.2023 14:55:40</t>
  </si>
  <si>
    <t>28.06.2023 14:55:42</t>
  </si>
  <si>
    <t>28.06.2023 14:55:43</t>
  </si>
  <si>
    <t>28.06.2023 14:55:45</t>
  </si>
  <si>
    <t>28.06.2023 14:57:45</t>
  </si>
  <si>
    <t>28.06.2023 14:57:46</t>
  </si>
  <si>
    <t>28.06.2023 14:57:48</t>
  </si>
  <si>
    <t>28.06.2023 14:57:49</t>
  </si>
  <si>
    <t>28.06.2023 14:57:51</t>
  </si>
  <si>
    <t>28.06.2023 14:57:52</t>
  </si>
  <si>
    <t>28.06.2023 14:58:56</t>
  </si>
  <si>
    <t>28.06.2023 14:58:59</t>
  </si>
  <si>
    <t>28.06.2023 14:59:00</t>
  </si>
  <si>
    <t>28.06.2023 14:59:02</t>
  </si>
  <si>
    <t>28.06.2023 14:59:03</t>
  </si>
  <si>
    <t>28.06.2023 14:59:05</t>
  </si>
  <si>
    <t>28.06.2023 14:59:06</t>
  </si>
  <si>
    <t>28.06.2023 15:00:14</t>
  </si>
  <si>
    <t>28.06.2023 15:00:15</t>
  </si>
  <si>
    <t>28.06.2023 15:00:17</t>
  </si>
  <si>
    <t>28.06.2023 15:00:18</t>
  </si>
  <si>
    <t>28.06.2023 15:00:26</t>
  </si>
  <si>
    <t>28.06.2023 15:00:35</t>
  </si>
  <si>
    <t>28.06.2023 15:00:43</t>
  </si>
  <si>
    <t>28.06.2023 15:00:44</t>
  </si>
  <si>
    <t>28.06.2023 15:00:46</t>
  </si>
  <si>
    <t>28.06.2023 15:00:47</t>
  </si>
  <si>
    <t>28.06.2023 15:00:50</t>
  </si>
  <si>
    <t>28.06.2023 15:00:52</t>
  </si>
  <si>
    <t>28.06.2023 15:00:53</t>
  </si>
  <si>
    <t>28.06.2023 15:01:45</t>
  </si>
  <si>
    <t>28.06.2023 15:01:46</t>
  </si>
  <si>
    <t>28.06.2023 15:01:48</t>
  </si>
  <si>
    <t>28.06.2023 15:01:49</t>
  </si>
  <si>
    <t>28.06.2023 15:02:37</t>
  </si>
  <si>
    <t>28.06.2023 15:02:39</t>
  </si>
  <si>
    <t>28.06.2023 15:02:40</t>
  </si>
  <si>
    <t>28.06.2023 15:02:42</t>
  </si>
  <si>
    <t>28.06.2023 15:02:43</t>
  </si>
  <si>
    <t>28.06.2023 15:03:03</t>
  </si>
  <si>
    <t>28.06.2023 15:03:04</t>
  </si>
  <si>
    <t>28.06.2023 15:03:06</t>
  </si>
  <si>
    <t>28.06.2023 15:03:07</t>
  </si>
  <si>
    <t>28.06.2023 15:03:09</t>
  </si>
  <si>
    <t>28.06.2023 15:03:10</t>
  </si>
  <si>
    <t>28.06.2023 15:03:30</t>
  </si>
  <si>
    <t>28.06.2023 15:03:58</t>
  </si>
  <si>
    <t>28.06.2023 15:04:00</t>
  </si>
  <si>
    <t>28.06.2023 15:04:01</t>
  </si>
  <si>
    <t>28.06.2023 15:04:03</t>
  </si>
  <si>
    <t>28.06.2023 15:04:06</t>
  </si>
  <si>
    <t>28.06.2023 15:04:12</t>
  </si>
  <si>
    <t>28.06.2023 15:04:14</t>
  </si>
  <si>
    <t>28.06.2023 15:04:15</t>
  </si>
  <si>
    <t>28.06.2023 15:04:17</t>
  </si>
  <si>
    <t>28.06.2023 15:04:31</t>
  </si>
  <si>
    <t>28.06.2023 15:04:34</t>
  </si>
  <si>
    <t>28.06.2023 15:05:01</t>
  </si>
  <si>
    <t>28.06.2023 15:06:06</t>
  </si>
  <si>
    <t>28.06.2023 15:06:07</t>
  </si>
  <si>
    <t>28.06.2023 15:06:09</t>
  </si>
  <si>
    <t>28.06.2023 15:06:10</t>
  </si>
  <si>
    <t>28.06.2023 15:06:12</t>
  </si>
  <si>
    <t>28.06.2023 15:06:13</t>
  </si>
  <si>
    <t>28.06.2023 15:06:15</t>
  </si>
  <si>
    <t>28.06.2023 15:06:16</t>
  </si>
  <si>
    <t>28.06.2023 15:06:18</t>
  </si>
  <si>
    <t>28.06.2023 15:06:19</t>
  </si>
  <si>
    <t>28.06.2023 15:06:21</t>
  </si>
  <si>
    <t>28.06.2023 15:06:22</t>
  </si>
  <si>
    <t>28.06.2023 15:06:24</t>
  </si>
  <si>
    <t>28.06.2023 15:06:25</t>
  </si>
  <si>
    <t>28.06.2023 15:06:27</t>
  </si>
  <si>
    <t>28.06.2023 15:06:28</t>
  </si>
  <si>
    <t>28.06.2023 15:06:30</t>
  </si>
  <si>
    <t>28.06.2023 15:06:31</t>
  </si>
  <si>
    <t>28.06.2023 15:06:33</t>
  </si>
  <si>
    <t>28.06.2023 15:06:39</t>
  </si>
  <si>
    <t>28.06.2023 15:06:41</t>
  </si>
  <si>
    <t>28.06.2023 15:07:12</t>
  </si>
  <si>
    <t>28.06.2023 15:07:14</t>
  </si>
  <si>
    <t>28.06.2023 15:07:15</t>
  </si>
  <si>
    <t>28.06.2023 15:07:17</t>
  </si>
  <si>
    <t>28.06.2023 15:07:18</t>
  </si>
  <si>
    <t>28.06.2023 15:07:20</t>
  </si>
  <si>
    <t>28.06.2023 15:08:21</t>
  </si>
  <si>
    <t>28.06.2023 15:08:23</t>
  </si>
  <si>
    <t>28.06.2023 15:08:24</t>
  </si>
  <si>
    <t>28.06.2023 15:08:28</t>
  </si>
  <si>
    <t>28.06.2023 15:09:14</t>
  </si>
  <si>
    <t>28.06.2023 15:09:15</t>
  </si>
  <si>
    <t>28.06.2023 15:09:17</t>
  </si>
  <si>
    <t>28.06.2023 15:09:18</t>
  </si>
  <si>
    <t>28.06.2023 15:09:20</t>
  </si>
  <si>
    <t>28.06.2023 15:09:21</t>
  </si>
  <si>
    <t>28.06.2023 15:09:37</t>
  </si>
  <si>
    <t>28.06.2023 15:09:52</t>
  </si>
  <si>
    <t>28.06.2023 15:09:53</t>
  </si>
  <si>
    <t>28.06.2023 15:09:55</t>
  </si>
  <si>
    <t>28.06.2023 15:09:57</t>
  </si>
  <si>
    <t>28.06.2023 15:09:58</t>
  </si>
  <si>
    <t>28.06.2023 15:10:12</t>
  </si>
  <si>
    <t>28.06.2023 15:10:13</t>
  </si>
  <si>
    <t>28.06.2023 15:10:15</t>
  </si>
  <si>
    <t>28.06.2023 15:10:18</t>
  </si>
  <si>
    <t>28.06.2023 15:10:20</t>
  </si>
  <si>
    <t>28.06.2023 15:10:21</t>
  </si>
  <si>
    <t>28.06.2023 15:11:03</t>
  </si>
  <si>
    <t>28.06.2023 15:11:06</t>
  </si>
  <si>
    <t>28.06.2023 15:11:07</t>
  </si>
  <si>
    <t>28.06.2023 15:12:04</t>
  </si>
  <si>
    <t>28.06.2023 15:12:06</t>
  </si>
  <si>
    <t>28.06.2023 15:12:07</t>
  </si>
  <si>
    <t>28.06.2023 15:12:09</t>
  </si>
  <si>
    <t>28.06.2023 15:12:10</t>
  </si>
  <si>
    <t>28.06.2023 15:12:37</t>
  </si>
  <si>
    <t>28.06.2023 15:14:29</t>
  </si>
  <si>
    <t>28.06.2023 15:14:31</t>
  </si>
  <si>
    <t>28.06.2023 15:14:32</t>
  </si>
  <si>
    <t>28.06.2023 15:14:34</t>
  </si>
  <si>
    <t>28.06.2023 15:14:35</t>
  </si>
  <si>
    <t>28.06.2023 15:15:11</t>
  </si>
  <si>
    <t>28.06.2023 15:15:12</t>
  </si>
  <si>
    <t>28.06.2023 15:15:27</t>
  </si>
  <si>
    <t>28.06.2023 15:15:29</t>
  </si>
  <si>
    <t>28.06.2023 15:15:30</t>
  </si>
  <si>
    <t>28.06.2023 15:15:34</t>
  </si>
  <si>
    <t>28.06.2023 15:15:35</t>
  </si>
  <si>
    <t>28.06.2023 15:15:37</t>
  </si>
  <si>
    <t>28.06.2023 15:15:40</t>
  </si>
  <si>
    <t>28.06.2023 15:15:41</t>
  </si>
  <si>
    <t>28.06.2023 15:15:43</t>
  </si>
  <si>
    <t>28.06.2023 15:15:44</t>
  </si>
  <si>
    <t>28.06.2023 15:15:46</t>
  </si>
  <si>
    <t>28.06.2023 15:15:50</t>
  </si>
  <si>
    <t>28.06.2023 15:15:53</t>
  </si>
  <si>
    <t>28.06.2023 15:16:12</t>
  </si>
  <si>
    <t>28.06.2023 15:16:14</t>
  </si>
  <si>
    <t>28.06.2023 15:16:15</t>
  </si>
  <si>
    <t>28.06.2023 15:16:17</t>
  </si>
  <si>
    <t>28.06.2023 15:16:52</t>
  </si>
  <si>
    <t>28.06.2023 15:16:58</t>
  </si>
  <si>
    <t>28.06.2023 15:17:03</t>
  </si>
  <si>
    <t>28.06.2023 15:17:04</t>
  </si>
  <si>
    <t>28.06.2023 15:17:06</t>
  </si>
  <si>
    <t>28.06.2023 15:17:07</t>
  </si>
  <si>
    <t>28.06.2023 15:17:09</t>
  </si>
  <si>
    <t>28.06.2023 15:17:10</t>
  </si>
  <si>
    <t>28.06.2023 15:17:12</t>
  </si>
  <si>
    <t>28.06.2023 15:17:13</t>
  </si>
  <si>
    <t>28.06.2023 15:17:15</t>
  </si>
  <si>
    <t>28.06.2023 15:17:29</t>
  </si>
  <si>
    <t>28.06.2023 15:17:30</t>
  </si>
  <si>
    <t>28.06.2023 15:17:32</t>
  </si>
  <si>
    <t>28.06.2023 15:17:36</t>
  </si>
  <si>
    <t>28.06.2023 15:17:38</t>
  </si>
  <si>
    <t>28.06.2023 15:17:44</t>
  </si>
  <si>
    <t>28.06.2023 15:17:58</t>
  </si>
  <si>
    <t>28.06.2023 15:20:23</t>
  </si>
  <si>
    <t>28.06.2023 15:20:24</t>
  </si>
  <si>
    <t>28.06.2023 15:20:26</t>
  </si>
  <si>
    <t>28.06.2023 15:20:27</t>
  </si>
  <si>
    <t>28.06.2023 15:20:29</t>
  </si>
  <si>
    <t>28.06.2023 15:20:31</t>
  </si>
  <si>
    <t>28.06.2023 15:20:32</t>
  </si>
  <si>
    <t>28.06.2023 15:20:34</t>
  </si>
  <si>
    <t>28.06.2023 15:20:35</t>
  </si>
  <si>
    <t>28.06.2023 15:20:37</t>
  </si>
  <si>
    <t>28.06.2023 15:20:38</t>
  </si>
  <si>
    <t>28.06.2023 15:20:40</t>
  </si>
  <si>
    <t>28.06.2023 15:21:31</t>
  </si>
  <si>
    <t>28.06.2023 15:21:57</t>
  </si>
  <si>
    <t>28.06.2023 15:21:59</t>
  </si>
  <si>
    <t>28.06.2023 15:22:00</t>
  </si>
  <si>
    <t>28.06.2023 15:22:02</t>
  </si>
  <si>
    <t>28.06.2023 15:22:03</t>
  </si>
  <si>
    <t>28.06.2023 15:22:05</t>
  </si>
  <si>
    <t>28.06.2023 15:22:06</t>
  </si>
  <si>
    <t>28.06.2023 15:22:08</t>
  </si>
  <si>
    <t>28.06.2023 15:22:37</t>
  </si>
  <si>
    <t>28.06.2023 15:22:39</t>
  </si>
  <si>
    <t>28.06.2023 15:22:40</t>
  </si>
  <si>
    <t>28.06.2023 15:22:42</t>
  </si>
  <si>
    <t>28.06.2023 15:22:43</t>
  </si>
  <si>
    <t>28.06.2023 15:22:45</t>
  </si>
  <si>
    <t>28.06.2023 15:22:46</t>
  </si>
  <si>
    <t>28.06.2023 15:23:14</t>
  </si>
  <si>
    <t>28.06.2023 15:23:15</t>
  </si>
  <si>
    <t>28.06.2023 15:23:17</t>
  </si>
  <si>
    <t>28.06.2023 15:23:18</t>
  </si>
  <si>
    <t>28.06.2023 15:23:20</t>
  </si>
  <si>
    <t>28.06.2023 15:24:01</t>
  </si>
  <si>
    <t>28.06.2023 15:24:04</t>
  </si>
  <si>
    <t>28.06.2023 15:24:06</t>
  </si>
  <si>
    <t>28.06.2023 15:24:07</t>
  </si>
  <si>
    <t>28.06.2023 15:24:37</t>
  </si>
  <si>
    <t>28.06.2023 15:24:38</t>
  </si>
  <si>
    <t>28.06.2023 15:24:40</t>
  </si>
  <si>
    <t>28.06.2023 15:24:41</t>
  </si>
  <si>
    <t>28.06.2023 15:24:43</t>
  </si>
  <si>
    <t>28.06.2023 15:24:44</t>
  </si>
  <si>
    <t>28.06.2023 15:24:46</t>
  </si>
  <si>
    <t>28.06.2023 15:24:50</t>
  </si>
  <si>
    <t>28.06.2023 15:26:48</t>
  </si>
  <si>
    <t>28.06.2023 15:26:51</t>
  </si>
  <si>
    <t>28.06.2023 15:27:04</t>
  </si>
  <si>
    <t>28.06.2023 15:27:10</t>
  </si>
  <si>
    <t>28.06.2023 15:27:17</t>
  </si>
  <si>
    <t>28.06.2023 15:27:20</t>
  </si>
  <si>
    <t>28.06.2023 15:27:21</t>
  </si>
  <si>
    <t>28.06.2023 15:27:23</t>
  </si>
  <si>
    <t>28.06.2023 15:27:24</t>
  </si>
  <si>
    <t>28.06.2023 15:27:26</t>
  </si>
  <si>
    <t>28.06.2023 15:27:27</t>
  </si>
  <si>
    <t>28.06.2023 15:27:29</t>
  </si>
  <si>
    <t>28.06.2023 15:27:30</t>
  </si>
  <si>
    <t>28.06.2023 15:27:32</t>
  </si>
  <si>
    <t>28.06.2023 15:27:33</t>
  </si>
  <si>
    <t>28.06.2023 15:28:01</t>
  </si>
  <si>
    <t>28.06.2023 15:28:03</t>
  </si>
  <si>
    <t>28.06.2023 15:28:04</t>
  </si>
  <si>
    <t>28.06.2023 15:28:06</t>
  </si>
  <si>
    <t>28.06.2023 15:28:07</t>
  </si>
  <si>
    <t>28.06.2023 15:28:09</t>
  </si>
  <si>
    <t>28.06.2023 15:28:27</t>
  </si>
  <si>
    <t>28.06.2023 15:28:29</t>
  </si>
  <si>
    <t>28.06.2023 15:28:30</t>
  </si>
  <si>
    <t>28.06.2023 15:28:32</t>
  </si>
  <si>
    <t>28.06.2023 15:28:33</t>
  </si>
  <si>
    <t>28.06.2023 15:28:50</t>
  </si>
  <si>
    <t>28.06.2023 15:28:52</t>
  </si>
  <si>
    <t>28.06.2023 15:28:53</t>
  </si>
  <si>
    <t>28.06.2023 15:28:55</t>
  </si>
  <si>
    <t>28.06.2023 15:28:56</t>
  </si>
  <si>
    <t>28.06.2023 15:29:46</t>
  </si>
  <si>
    <t>28.06.2023 15:29:48</t>
  </si>
  <si>
    <t>28.06.2023 15:29:51</t>
  </si>
  <si>
    <t>28.06.2023 15:30:06</t>
  </si>
  <si>
    <t>28.06.2023 15:30:09</t>
  </si>
  <si>
    <t>28.06.2023 15:30:12</t>
  </si>
  <si>
    <t>28.06.2023 15:30:15</t>
  </si>
  <si>
    <t>28.06.2023 15:30:16</t>
  </si>
  <si>
    <t>28.06.2023 15:30:18</t>
  </si>
  <si>
    <t>28.06.2023 15:30:19</t>
  </si>
  <si>
    <t>28.06.2023 15:30:21</t>
  </si>
  <si>
    <t>28.06.2023 15:30:22</t>
  </si>
  <si>
    <t>28.06.2023 15:30:24</t>
  </si>
  <si>
    <t>28.06.2023 15:30:36</t>
  </si>
  <si>
    <t>28.06.2023 15:30:41</t>
  </si>
  <si>
    <t>28.06.2023 15:30:42</t>
  </si>
  <si>
    <t>28.06.2023 15:30:44</t>
  </si>
  <si>
    <t>28.06.2023 15:30:45</t>
  </si>
  <si>
    <t>28.06.2023 15:30:48</t>
  </si>
  <si>
    <t>28.06.2023 15:30:50</t>
  </si>
  <si>
    <t>28.06.2023 15:30:51</t>
  </si>
  <si>
    <t>28.06.2023 15:31:20</t>
  </si>
  <si>
    <t>28.06.2023 15:31:21</t>
  </si>
  <si>
    <t>28.06.2023 15:31:23</t>
  </si>
  <si>
    <t>28.06.2023 15:31:24</t>
  </si>
  <si>
    <t>28.06.2023 15:31:26</t>
  </si>
  <si>
    <t>28.06.2023 15:31:27</t>
  </si>
  <si>
    <t>28.06.2023 15:31:32</t>
  </si>
  <si>
    <t>28.06.2023 15:31:33</t>
  </si>
  <si>
    <t>28.06.2023 15:31:35</t>
  </si>
  <si>
    <t>28.06.2023 15:31:36</t>
  </si>
  <si>
    <t>28.06.2023 15:31:38</t>
  </si>
  <si>
    <t>28.06.2023 15:31:46</t>
  </si>
  <si>
    <t>28.06.2023 15:33:25</t>
  </si>
  <si>
    <t>28.06.2023 15:33:26</t>
  </si>
  <si>
    <t>28.06.2023 15:33:28</t>
  </si>
  <si>
    <t>28.06.2023 15:33:29</t>
  </si>
  <si>
    <t>28.06.2023 15:33:31</t>
  </si>
  <si>
    <t>28.06.2023 15:33:32</t>
  </si>
  <si>
    <t>28.06.2023 15:33:34</t>
  </si>
  <si>
    <t>28.06.2023 15:33:44</t>
  </si>
  <si>
    <t>28.06.2023 15:33:46</t>
  </si>
  <si>
    <t>28.06.2023 15:33:47</t>
  </si>
  <si>
    <t>28.06.2023 15:33:49</t>
  </si>
  <si>
    <t>28.06.2023 15:33:50</t>
  </si>
  <si>
    <t>28.06.2023 15:33:52</t>
  </si>
  <si>
    <t>28.06.2023 15:34:00</t>
  </si>
  <si>
    <t>28.06.2023 15:34:01</t>
  </si>
  <si>
    <t>28.06.2023 15:34:03</t>
  </si>
  <si>
    <t>28.06.2023 15:34:04</t>
  </si>
  <si>
    <t>28.06.2023 15:34:06</t>
  </si>
  <si>
    <t>28.06.2023 15:34:07</t>
  </si>
  <si>
    <t>28.06.2023 15:34:09</t>
  </si>
  <si>
    <t>28.06.2023 15:34:10</t>
  </si>
  <si>
    <t>28.06.2023 15:34:15</t>
  </si>
  <si>
    <t>28.06.2023 15:34:30</t>
  </si>
  <si>
    <t>28.06.2023 15:34:57</t>
  </si>
  <si>
    <t>28.06.2023 15:34:58</t>
  </si>
  <si>
    <t>28.06.2023 15:35:00</t>
  </si>
  <si>
    <t>28.06.2023 15:35:01</t>
  </si>
  <si>
    <t>28.06.2023 15:35:03</t>
  </si>
  <si>
    <t>28.06.2023 15:35:04</t>
  </si>
  <si>
    <t>28.06.2023 15:35:06</t>
  </si>
  <si>
    <t>28.06.2023 15:35:07</t>
  </si>
  <si>
    <t>28.06.2023 15:35:09</t>
  </si>
  <si>
    <t>28.06.2023 15:35:21</t>
  </si>
  <si>
    <t>28.06.2023 15:35:27</t>
  </si>
  <si>
    <t>28.06.2023 15:35:29</t>
  </si>
  <si>
    <t>28.06.2023 15:35:30</t>
  </si>
  <si>
    <t>28.06.2023 15:35:32</t>
  </si>
  <si>
    <t>28.06.2023 15:35:33</t>
  </si>
  <si>
    <t>28.06.2023 15:35:36</t>
  </si>
  <si>
    <t>28.06.2023 15:36:07</t>
  </si>
  <si>
    <t>28.06.2023 15:36:09</t>
  </si>
  <si>
    <t>28.06.2023 15:36:10</t>
  </si>
  <si>
    <t>28.06.2023 15:36:12</t>
  </si>
  <si>
    <t>28.06.2023 15:36:13</t>
  </si>
  <si>
    <t>28.06.2023 15:36:15</t>
  </si>
  <si>
    <t>28.06.2023 15:36:16</t>
  </si>
  <si>
    <t>28.06.2023 15:36:27</t>
  </si>
  <si>
    <t>28.06.2023 15:36:32</t>
  </si>
  <si>
    <t>28.06.2023 15:36:33</t>
  </si>
  <si>
    <t>28.06.2023 15:36:35</t>
  </si>
  <si>
    <t>28.06.2023 15:36:36</t>
  </si>
  <si>
    <t>28.06.2023 15:36:38</t>
  </si>
  <si>
    <t>28.06.2023 15:36:39</t>
  </si>
  <si>
    <t>28.06.2023 15:36:41</t>
  </si>
  <si>
    <t>28.06.2023 15:37:53</t>
  </si>
  <si>
    <t>28.06.2023 15:37:54</t>
  </si>
  <si>
    <t>28.06.2023 15:37:56</t>
  </si>
  <si>
    <t>28.06.2023 15:39:35</t>
  </si>
  <si>
    <t>28.06.2023 15:39:37</t>
  </si>
  <si>
    <t>28.06.2023 15:39:38</t>
  </si>
  <si>
    <t>28.06.2023 15:39:40</t>
  </si>
  <si>
    <t>28.06.2023 15:39:43</t>
  </si>
  <si>
    <t>28.06.2023 15:39:45</t>
  </si>
  <si>
    <t>28.06.2023 15:40:18</t>
  </si>
  <si>
    <t>28.06.2023 15:40:20</t>
  </si>
  <si>
    <t>28.06.2023 15:40:21</t>
  </si>
  <si>
    <t>28.06.2023 15:40:23</t>
  </si>
  <si>
    <t>28.06.2023 15:40:55</t>
  </si>
  <si>
    <t>28.06.2023 15:43:17</t>
  </si>
  <si>
    <t>28.06.2023 15:43:18</t>
  </si>
  <si>
    <t>28.06.2023 15:45:51</t>
  </si>
  <si>
    <t>28.06.2023 15:45:53</t>
  </si>
  <si>
    <t>28.06.2023 15:45:54</t>
  </si>
  <si>
    <t>28.06.2023 15:46:01</t>
  </si>
  <si>
    <t>28.06.2023 15:46:03</t>
  </si>
  <si>
    <t>28.06.2023 15:46:06</t>
  </si>
  <si>
    <t>28.06.2023 15:46:07</t>
  </si>
  <si>
    <t>28.06.2023 15:46:09</t>
  </si>
  <si>
    <t>28.06.2023 15:46:10</t>
  </si>
  <si>
    <t>28.06.2023 15:46:35</t>
  </si>
  <si>
    <t>28.06.2023 15:46:37</t>
  </si>
  <si>
    <t>28.06.2023 15:46:38</t>
  </si>
  <si>
    <t>28.06.2023 15:46:40</t>
  </si>
  <si>
    <t>28.06.2023 15:47:15</t>
  </si>
  <si>
    <t>28.06.2023 15:47:23</t>
  </si>
  <si>
    <t>28.06.2023 15:47:24</t>
  </si>
  <si>
    <t>28.06.2023 15:48:07</t>
  </si>
  <si>
    <t>28.06.2023 15:48:09</t>
  </si>
  <si>
    <t>28.06.2023 15:48:10</t>
  </si>
  <si>
    <t>28.06.2023 15:48:13</t>
  </si>
  <si>
    <t>28.06.2023 15:48:15</t>
  </si>
  <si>
    <t>28.06.2023 15:48:16</t>
  </si>
  <si>
    <t>28.06.2023 15:48:18</t>
  </si>
  <si>
    <t>28.06.2023 15:48:19</t>
  </si>
  <si>
    <t>28.06.2023 15:48:32</t>
  </si>
  <si>
    <t>28.06.2023 15:48:33</t>
  </si>
  <si>
    <t>28.06.2023 15:48:35</t>
  </si>
  <si>
    <t>28.06.2023 15:48:47</t>
  </si>
  <si>
    <t>28.06.2023 15:48:49</t>
  </si>
  <si>
    <t>28.06.2023 15:48:50</t>
  </si>
  <si>
    <t>28.06.2023 15:48:52</t>
  </si>
  <si>
    <t>28.06.2023 15:48:53</t>
  </si>
  <si>
    <t>28.06.2023 15:48:55</t>
  </si>
  <si>
    <t>28.06.2023 15:48:56</t>
  </si>
  <si>
    <t>28.06.2023 15:50:21</t>
  </si>
  <si>
    <t>28.06.2023 15:50:23</t>
  </si>
  <si>
    <t>28.06.2023 15:50:24</t>
  </si>
  <si>
    <t>28.06.2023 15:50:26</t>
  </si>
  <si>
    <t>28.06.2023 15:50:27</t>
  </si>
  <si>
    <t>28.06.2023 15:50:29</t>
  </si>
  <si>
    <t>28.06.2023 15:50:30</t>
  </si>
  <si>
    <t>28.06.2023 15:50:32</t>
  </si>
  <si>
    <t>28.06.2023 15:50:35</t>
  </si>
  <si>
    <t>28.06.2023 15:50:36</t>
  </si>
  <si>
    <t>28.06.2023 15:50:38</t>
  </si>
  <si>
    <t>28.06.2023 15:50:39</t>
  </si>
  <si>
    <t>28.06.2023 15:51:00</t>
  </si>
  <si>
    <t>28.06.2023 15:51:03</t>
  </si>
  <si>
    <t>28.06.2023 15:51:04</t>
  </si>
  <si>
    <t>28.06.2023 15:51:06</t>
  </si>
  <si>
    <t>28.06.2023 15:51:07</t>
  </si>
  <si>
    <t>28.06.2023 15:51:09</t>
  </si>
  <si>
    <t>28.06.2023 15:51:40</t>
  </si>
  <si>
    <t>28.06.2023 15:51:41</t>
  </si>
  <si>
    <t>28.06.2023 15:51:43</t>
  </si>
  <si>
    <t>28.06.2023 15:51:46</t>
  </si>
  <si>
    <t>28.06.2023 15:54:03</t>
  </si>
  <si>
    <t>28.06.2023 15:54:04</t>
  </si>
  <si>
    <t>28.06.2023 15:54:06</t>
  </si>
  <si>
    <t>28.06.2023 15:54:07</t>
  </si>
  <si>
    <t>28.06.2023 15:55:26</t>
  </si>
  <si>
    <t>28.06.2023 15:55:28</t>
  </si>
  <si>
    <t>28.06.2023 15:55:29</t>
  </si>
  <si>
    <t>28.06.2023 15:55:31</t>
  </si>
  <si>
    <t>28.06.2023 15:56:15</t>
  </si>
  <si>
    <t>28.06.2023 15:56:17</t>
  </si>
  <si>
    <t>28.06.2023 15:57:01</t>
  </si>
  <si>
    <t>28.06.2023 15:57:03</t>
  </si>
  <si>
    <t>28.06.2023 15:57:04</t>
  </si>
  <si>
    <t>28.06.2023 15:57:06</t>
  </si>
  <si>
    <t>28.06.2023 15:57:07</t>
  </si>
  <si>
    <t>28.06.2023 15:57:15</t>
  </si>
  <si>
    <t>28.06.2023 15:57:16</t>
  </si>
  <si>
    <t>28.06.2023 15:57:18</t>
  </si>
  <si>
    <t>28.06.2023 15:57:19</t>
  </si>
  <si>
    <t>28.06.2023 15:57:21</t>
  </si>
  <si>
    <t>28.06.2023 15:57:24</t>
  </si>
  <si>
    <t>28.06.2023 15:58:34</t>
  </si>
  <si>
    <t>28.06.2023 15:58:35</t>
  </si>
  <si>
    <t>28.06.2023 15:58:38</t>
  </si>
  <si>
    <t>28.06.2023 15:58:45</t>
  </si>
  <si>
    <t>28.06.2023 15:58:46</t>
  </si>
  <si>
    <t>28.06.2023 15:58:48</t>
  </si>
  <si>
    <t>28.06.2023 15:58:49</t>
  </si>
  <si>
    <t>28.06.2023 15:58:50</t>
  </si>
  <si>
    <t>28.06.2023 15:58:54</t>
  </si>
  <si>
    <t>28.06.2023 15:59:17</t>
  </si>
  <si>
    <t>28.06.2023 15:59:18</t>
  </si>
  <si>
    <t>28.06.2023 15:59:26</t>
  </si>
  <si>
    <t>28.06.2023 15:59:27</t>
  </si>
  <si>
    <t>28.06.2023 15:59:29</t>
  </si>
  <si>
    <t>28.06.2023 15:59:30</t>
  </si>
  <si>
    <t>28.06.2023 15:59:54</t>
  </si>
  <si>
    <t>28.06.2023 15:59:55</t>
  </si>
  <si>
    <t>28.06.2023 15:59:57</t>
  </si>
  <si>
    <t>28.06.2023 15:59:58</t>
  </si>
  <si>
    <t>28.06.2023 16:00:00</t>
  </si>
  <si>
    <t>28.06.2023 16:00:01</t>
  </si>
  <si>
    <t>28.06.2023 16:00:34</t>
  </si>
  <si>
    <t>28.06.2023 16:00:40</t>
  </si>
  <si>
    <t>28.06.2023 16:00:42</t>
  </si>
  <si>
    <t>28.06.2023 16:00:43</t>
  </si>
  <si>
    <t>28.06.2023 16:00:45</t>
  </si>
  <si>
    <t>28.06.2023 16:00:46</t>
  </si>
  <si>
    <t>28.06.2023 16:01:21</t>
  </si>
  <si>
    <t>28.06.2023 16:01:23</t>
  </si>
  <si>
    <t>28.06.2023 16:01:24</t>
  </si>
  <si>
    <t>28.06.2023 16:01:26</t>
  </si>
  <si>
    <t>28.06.2023 16:01:29</t>
  </si>
  <si>
    <t>28.06.2023 16:03:37</t>
  </si>
  <si>
    <t>28.06.2023 16:03:39</t>
  </si>
  <si>
    <t>28.06.2023 16:03:40</t>
  </si>
  <si>
    <t>28.06.2023 16:03:42</t>
  </si>
  <si>
    <t>28.06.2023 16:03:43</t>
  </si>
  <si>
    <t>28.06.2023 16:03:51</t>
  </si>
  <si>
    <t>28.06.2023 16:03:52</t>
  </si>
  <si>
    <t>28.06.2023 16:03:54</t>
  </si>
  <si>
    <t>28.06.2023 16:03:55</t>
  </si>
  <si>
    <t>28.06.2023 16:03:57</t>
  </si>
  <si>
    <t>28.06.2023 16:04:12</t>
  </si>
  <si>
    <t>28.06.2023 16:04:45</t>
  </si>
  <si>
    <t>28.06.2023 16:05:50</t>
  </si>
  <si>
    <t>28.06.2023 16:06:17</t>
  </si>
  <si>
    <t>28.06.2023 16:06:18</t>
  </si>
  <si>
    <t>28.06.2023 16:06:20</t>
  </si>
  <si>
    <t>28.06.2023 16:06:21</t>
  </si>
  <si>
    <t>28.06.2023 16:06:23</t>
  </si>
  <si>
    <t>28.06.2023 16:06:29</t>
  </si>
  <si>
    <t>28.06.2023 16:06:30</t>
  </si>
  <si>
    <t>28.06.2023 16:06:32</t>
  </si>
  <si>
    <t>28.06.2023 16:06:33</t>
  </si>
  <si>
    <t>28.06.2023 16:07:03</t>
  </si>
  <si>
    <t>28.06.2023 16:07:04</t>
  </si>
  <si>
    <t>28.06.2023 16:07:10</t>
  </si>
  <si>
    <t>28.06.2023 16:07:12</t>
  </si>
  <si>
    <t>28.06.2023 16:07:38</t>
  </si>
  <si>
    <t>28.06.2023 16:07:40</t>
  </si>
  <si>
    <t>28.06.2023 16:07:41</t>
  </si>
  <si>
    <t>28.06.2023 16:07:43</t>
  </si>
  <si>
    <t>28.06.2023 16:07:44</t>
  </si>
  <si>
    <t>28.06.2023 16:10:31</t>
  </si>
  <si>
    <t>28.06.2023 16:10:32</t>
  </si>
  <si>
    <t>28.06.2023 16:10:34</t>
  </si>
  <si>
    <t>28.06.2023 16:10:45</t>
  </si>
  <si>
    <t>28.06.2023 16:10:46</t>
  </si>
  <si>
    <t>28.06.2023 16:10:48</t>
  </si>
  <si>
    <t>28.06.2023 16:10:51</t>
  </si>
  <si>
    <t>28.06.2023 16:10:52</t>
  </si>
  <si>
    <t>28.06.2023 16:10:54</t>
  </si>
  <si>
    <t>28.06.2023 16:10:57</t>
  </si>
  <si>
    <t>28.06.2023 16:11:03</t>
  </si>
  <si>
    <t>28.06.2023 16:11:06</t>
  </si>
  <si>
    <t>28.06.2023 16:11:07</t>
  </si>
  <si>
    <t>28.06.2023 16:11:12</t>
  </si>
  <si>
    <t>28.06.2023 16:11:13</t>
  </si>
  <si>
    <t>28.06.2023 16:11:15</t>
  </si>
  <si>
    <t>28.06.2023 16:11:16</t>
  </si>
  <si>
    <t>28.06.2023 16:11:18</t>
  </si>
  <si>
    <t>28.06.2023 16:11:50</t>
  </si>
  <si>
    <t>28.06.2023 16:11:52</t>
  </si>
  <si>
    <t>28.06.2023 16:11:53</t>
  </si>
  <si>
    <t>28.06.2023 16:11:56</t>
  </si>
  <si>
    <t>28.06.2023 16:12:03</t>
  </si>
  <si>
    <t>28.06.2023 16:12:06</t>
  </si>
  <si>
    <t>28.06.2023 16:12:07</t>
  </si>
  <si>
    <t>28.06.2023 16:12:09</t>
  </si>
  <si>
    <t>28.06.2023 16:12:12</t>
  </si>
  <si>
    <t>28.06.2023 16:12:13</t>
  </si>
  <si>
    <t>28.06.2023 16:12:18</t>
  </si>
  <si>
    <t>28.06.2023 16:12:19</t>
  </si>
  <si>
    <t>28.06.2023 16:12:21</t>
  </si>
  <si>
    <t>28.06.2023 16:12:22</t>
  </si>
  <si>
    <t>28.06.2023 16:12:24</t>
  </si>
  <si>
    <t>28.06.2023 16:12:41</t>
  </si>
  <si>
    <t>28.06.2023 16:12:45</t>
  </si>
  <si>
    <t>28.06.2023 16:12:47</t>
  </si>
  <si>
    <t>28.06.2023 16:12:48</t>
  </si>
  <si>
    <t>28.06.2023 16:12:54</t>
  </si>
  <si>
    <t>28.06.2023 16:13:40</t>
  </si>
  <si>
    <t>28.06.2023 16:13:57</t>
  </si>
  <si>
    <t>28.06.2023 16:13:59</t>
  </si>
  <si>
    <t>28.06.2023 16:14:00</t>
  </si>
  <si>
    <t>28.06.2023 16:14:02</t>
  </si>
  <si>
    <t>28.06.2023 16:14:03</t>
  </si>
  <si>
    <t>28.06.2023 16:14:05</t>
  </si>
  <si>
    <t>28.06.2023 16:14:11</t>
  </si>
  <si>
    <t>28.06.2023 16:14:12</t>
  </si>
  <si>
    <t>28.06.2023 16:14:14</t>
  </si>
  <si>
    <t>28.06.2023 16:14:15</t>
  </si>
  <si>
    <t>28.06.2023 16:14:17</t>
  </si>
  <si>
    <t>28.06.2023 16:15:03</t>
  </si>
  <si>
    <t>28.06.2023 16:15:04</t>
  </si>
  <si>
    <t>28.06.2023 16:15:07</t>
  </si>
  <si>
    <t>28.06.2023 16:15:09</t>
  </si>
  <si>
    <t>28.06.2023 16:15:52</t>
  </si>
  <si>
    <t>28.06.2023 16:15:54</t>
  </si>
  <si>
    <t>28.06.2023 16:15:55</t>
  </si>
  <si>
    <t>28.06.2023 16:15:58</t>
  </si>
  <si>
    <t>28.06.2023 16:16:00</t>
  </si>
  <si>
    <t>28.06.2023 16:16:01</t>
  </si>
  <si>
    <t>28.06.2023 16:16:03</t>
  </si>
  <si>
    <t>28.06.2023 16:16:04</t>
  </si>
  <si>
    <t>28.06.2023 16:16:06</t>
  </si>
  <si>
    <t>28.06.2023 16:16:07</t>
  </si>
  <si>
    <t>28.06.2023 16:17:11</t>
  </si>
  <si>
    <t>28.06.2023 16:17:12</t>
  </si>
  <si>
    <t>28.06.2023 16:17:14</t>
  </si>
  <si>
    <t>28.06.2023 16:17:15</t>
  </si>
  <si>
    <t>28.06.2023 16:17:17</t>
  </si>
  <si>
    <t>28.06.2023 16:17:34</t>
  </si>
  <si>
    <t>28.06.2023 16:17:35</t>
  </si>
  <si>
    <t>28.06.2023 16:17:37</t>
  </si>
  <si>
    <t>28.06.2023 16:17:40</t>
  </si>
  <si>
    <t>28.06.2023 16:17:41</t>
  </si>
  <si>
    <t>28.06.2023 16:17:43</t>
  </si>
  <si>
    <t>28.06.2023 16:17:46</t>
  </si>
  <si>
    <t>28.06.2023 16:17:47</t>
  </si>
  <si>
    <t>28.06.2023 16:18:21</t>
  </si>
  <si>
    <t>28.06.2023 16:18:23</t>
  </si>
  <si>
    <t>28.06.2023 16:18:24</t>
  </si>
  <si>
    <t>28.06.2023 16:18:26</t>
  </si>
  <si>
    <t>28.06.2023 16:18:27</t>
  </si>
  <si>
    <t>28.06.2023 16:18:29</t>
  </si>
  <si>
    <t>28.06.2023 16:18:30</t>
  </si>
  <si>
    <t>28.06.2023 16:19:40</t>
  </si>
  <si>
    <t>28.06.2023 16:19:46</t>
  </si>
  <si>
    <t>28.06.2023 16:19:48</t>
  </si>
  <si>
    <t>28.06.2023 16:19:49</t>
  </si>
  <si>
    <t>28.06.2023 16:19:51</t>
  </si>
  <si>
    <t>28.06.2023 16:19:52</t>
  </si>
  <si>
    <t>28.06.2023 16:19:54</t>
  </si>
  <si>
    <t>28.06.2023 16:19:55</t>
  </si>
  <si>
    <t>28.06.2023 16:19:57</t>
  </si>
  <si>
    <t>28.06.2023 16:20:00</t>
  </si>
  <si>
    <t>28.06.2023 16:20:03</t>
  </si>
  <si>
    <t>28.06.2023 16:20:04</t>
  </si>
  <si>
    <t>28.06.2023 16:20:06</t>
  </si>
  <si>
    <t>28.06.2023 16:20:07</t>
  </si>
  <si>
    <t>28.06.2023 16:20:09</t>
  </si>
  <si>
    <t>28.06.2023 16:20:10</t>
  </si>
  <si>
    <t>28.06.2023 16:20:12</t>
  </si>
  <si>
    <t>28.06.2023 16:20:16</t>
  </si>
  <si>
    <t>28.06.2023 16:20:18</t>
  </si>
  <si>
    <t>28.06.2023 16:20:19</t>
  </si>
  <si>
    <t>28.06.2023 16:20:21</t>
  </si>
  <si>
    <t>28.06.2023 16:20:22</t>
  </si>
  <si>
    <t>28.06.2023 16:20:36</t>
  </si>
  <si>
    <t>28.06.2023 16:20:38</t>
  </si>
  <si>
    <t>28.06.2023 16:20:39</t>
  </si>
  <si>
    <t>28.06.2023 16:20:41</t>
  </si>
  <si>
    <t>28.06.2023 16:20:42</t>
  </si>
  <si>
    <t>28.06.2023 16:20:55</t>
  </si>
  <si>
    <t>28.06.2023 16:21:04</t>
  </si>
  <si>
    <t>28.06.2023 16:21:06</t>
  </si>
  <si>
    <t>28.06.2023 16:21:09</t>
  </si>
  <si>
    <t>28.06.2023 16:21:10</t>
  </si>
  <si>
    <t>28.06.2023 16:21:12</t>
  </si>
  <si>
    <t>28.06.2023 16:21:15</t>
  </si>
  <si>
    <t>28.06.2023 16:21:18</t>
  </si>
  <si>
    <t>28.06.2023 16:21:32</t>
  </si>
  <si>
    <t>28.06.2023 16:21:36</t>
  </si>
  <si>
    <t>28.06.2023 16:21:38</t>
  </si>
  <si>
    <t>28.06.2023 16:21:39</t>
  </si>
  <si>
    <t>28.06.2023 16:21:41</t>
  </si>
  <si>
    <t>28.06.2023 16:21:42</t>
  </si>
  <si>
    <t>28.06.2023 16:22:18</t>
  </si>
  <si>
    <t>28.06.2023 16:22:23</t>
  </si>
  <si>
    <t>28.06.2023 16:22:24</t>
  </si>
  <si>
    <t>28.06.2023 16:22:26</t>
  </si>
  <si>
    <t>28.06.2023 16:22:29</t>
  </si>
  <si>
    <t>28.06.2023 16:22:30</t>
  </si>
  <si>
    <t>28.06.2023 16:22:32</t>
  </si>
  <si>
    <t>28.06.2023 16:22:36</t>
  </si>
  <si>
    <t>28.06.2023 16:23:15</t>
  </si>
  <si>
    <t>28.06.2023 16:23:18</t>
  </si>
  <si>
    <t>28.06.2023 16:23:20</t>
  </si>
  <si>
    <t>28.06.2023 16:23:21</t>
  </si>
  <si>
    <t>28.06.2023 16:23:23</t>
  </si>
  <si>
    <t>28.06.2023 16:24:03</t>
  </si>
  <si>
    <t>28.06.2023 16:24:04</t>
  </si>
  <si>
    <t>28.06.2023 16:24:06</t>
  </si>
  <si>
    <t>28.06.2023 16:24:07</t>
  </si>
  <si>
    <t>28.06.2023 16:24:10</t>
  </si>
  <si>
    <t>28.06.2023 16:24:12</t>
  </si>
  <si>
    <t>28.06.2023 16:24:13</t>
  </si>
  <si>
    <t>28.06.2023 16:24:15</t>
  </si>
  <si>
    <t>28.06.2023 16:24:16</t>
  </si>
  <si>
    <t>28.06.2023 16:24:18</t>
  </si>
  <si>
    <t>28.06.2023 16:25:31</t>
  </si>
  <si>
    <t>28.06.2023 16:25:32</t>
  </si>
  <si>
    <t>28.06.2023 16:25:34</t>
  </si>
  <si>
    <t>28.06.2023 16:25:37</t>
  </si>
  <si>
    <t>28.06.2023 16:25:43</t>
  </si>
  <si>
    <t>28.06.2023 16:25:45</t>
  </si>
  <si>
    <t>28.06.2023 16:25:48</t>
  </si>
  <si>
    <t>28.06.2023 16:25:49</t>
  </si>
  <si>
    <t>28.06.2023 16:26:17</t>
  </si>
  <si>
    <t>28.06.2023 16:26:18</t>
  </si>
  <si>
    <t>28.06.2023 16:26:20</t>
  </si>
  <si>
    <t>28.06.2023 16:26:21</t>
  </si>
  <si>
    <t>28.06.2023 16:26:23</t>
  </si>
  <si>
    <t>28.06.2023 16:26:24</t>
  </si>
  <si>
    <t>28.06.2023 16:26:29</t>
  </si>
  <si>
    <t>28.06.2023 16:26:30</t>
  </si>
  <si>
    <t>28.06.2023 16:26:32</t>
  </si>
  <si>
    <t>28.06.2023 16:27:39</t>
  </si>
  <si>
    <t>28.06.2023 16:27:42</t>
  </si>
  <si>
    <t>28.06.2023 16:27:43</t>
  </si>
  <si>
    <t>28.06.2023 16:27:45</t>
  </si>
  <si>
    <t>28.06.2023 16:27:46</t>
  </si>
  <si>
    <t>28.06.2023 16:28:15</t>
  </si>
  <si>
    <t>28.06.2023 16:28:18</t>
  </si>
  <si>
    <t>28.06.2023 16:28:20</t>
  </si>
  <si>
    <t>28.06.2023 16:28:21</t>
  </si>
  <si>
    <t>28.06.2023 16:28:23</t>
  </si>
  <si>
    <t>28.06.2023 16:28:24</t>
  </si>
  <si>
    <t>28.06.2023 16:29:53</t>
  </si>
  <si>
    <t>28.06.2023 16:29:54</t>
  </si>
  <si>
    <t>28.06.2023 16:29:56</t>
  </si>
  <si>
    <t>28.06.2023 16:29:57</t>
  </si>
  <si>
    <t>28.06.2023 16:29:59</t>
  </si>
  <si>
    <t>28.06.2023 16:30:00</t>
  </si>
  <si>
    <t>28.06.2023 16:30:02</t>
  </si>
  <si>
    <t>28.06.2023 16:30:05</t>
  </si>
  <si>
    <t>28.06.2023 16:30:06</t>
  </si>
  <si>
    <t>28.06.2023 16:30:08</t>
  </si>
  <si>
    <t>28.06.2023 16:30:29</t>
  </si>
  <si>
    <t>28.06.2023 16:30:33</t>
  </si>
  <si>
    <t>28.06.2023 16:30:34</t>
  </si>
  <si>
    <t>28.06.2023 16:30:36</t>
  </si>
  <si>
    <t>28.06.2023 16:30:37</t>
  </si>
  <si>
    <t>28.06.2023 16:30:39</t>
  </si>
  <si>
    <t>28.06.2023 16:30:40</t>
  </si>
  <si>
    <t>28.06.2023 16:32:17</t>
  </si>
  <si>
    <t>28.06.2023 16:33:56</t>
  </si>
  <si>
    <t>28.06.2023 16:34:42</t>
  </si>
  <si>
    <t>28.06.2023 16:34:43</t>
  </si>
  <si>
    <t>28.06.2023 16:34:45</t>
  </si>
  <si>
    <t>28.06.2023 16:34:46</t>
  </si>
  <si>
    <t>28.06.2023 16:34:49</t>
  </si>
  <si>
    <t>28.06.2023 16:34:52</t>
  </si>
  <si>
    <t>28.06.2023 16:34:54</t>
  </si>
  <si>
    <t>28.06.2023 16:36:17</t>
  </si>
  <si>
    <t>28.06.2023 16:36:20</t>
  </si>
  <si>
    <t>28.06.2023 16:36:21</t>
  </si>
  <si>
    <t>28.06.2023 16:36:23</t>
  </si>
  <si>
    <t>28.06.2023 16:36:24</t>
  </si>
  <si>
    <t>28.06.2023 16:36:26</t>
  </si>
  <si>
    <t>28.06.2023 16:36:27</t>
  </si>
  <si>
    <t>28.06.2023 16:36:29</t>
  </si>
  <si>
    <t>28.06.2023 16:36:36</t>
  </si>
  <si>
    <t>28.06.2023 16:36:38</t>
  </si>
  <si>
    <t>28.06.2023 16:36:53</t>
  </si>
  <si>
    <t>28.06.2023 16:37:01</t>
  </si>
  <si>
    <t>28.06.2023 16:37:03</t>
  </si>
  <si>
    <t>28.06.2023 16:37:04</t>
  </si>
  <si>
    <t>28.06.2023 16:37:07</t>
  </si>
  <si>
    <t>28.06.2023 16:37:09</t>
  </si>
  <si>
    <t>28.06.2023 16:37:40</t>
  </si>
  <si>
    <t>28.06.2023 16:37:43</t>
  </si>
  <si>
    <t>28.06.2023 16:37:46</t>
  </si>
  <si>
    <t>28.06.2023 16:37:50</t>
  </si>
  <si>
    <t>28.06.2023 16:37:52</t>
  </si>
  <si>
    <t>28.06.2023 16:42:31</t>
  </si>
  <si>
    <t>28.06.2023 16:42:34</t>
  </si>
  <si>
    <t>28.06.2023 16:42:35</t>
  </si>
  <si>
    <t>28.06.2023 16:43:48</t>
  </si>
  <si>
    <t>28.06.2023 16:43:49</t>
  </si>
  <si>
    <t>28.06.2023 16:43:51</t>
  </si>
  <si>
    <t>28.06.2023 16:44:25</t>
  </si>
  <si>
    <t>28.06.2023 16:44:26</t>
  </si>
  <si>
    <t>28.06.2023 16:44:28</t>
  </si>
  <si>
    <t>28.06.2023 16:44:29</t>
  </si>
  <si>
    <t>28.06.2023 16:44:31</t>
  </si>
  <si>
    <t>28.06.2023 16:44:43</t>
  </si>
  <si>
    <t>28.06.2023 16:44:44</t>
  </si>
  <si>
    <t>28.06.2023 16:44:46</t>
  </si>
  <si>
    <t>28.06.2023 16:46:28</t>
  </si>
  <si>
    <t>28.06.2023 16:46:29</t>
  </si>
  <si>
    <t>28.06.2023 16:46:31</t>
  </si>
  <si>
    <t>28.06.2023 16:46:32</t>
  </si>
  <si>
    <t>28.06.2023 16:46:34</t>
  </si>
  <si>
    <t>28.06.2023 16:46:35</t>
  </si>
  <si>
    <t>28.06.2023 16:46:43</t>
  </si>
  <si>
    <t>28.06.2023 16:46:44</t>
  </si>
  <si>
    <t>28.06.2023 16:46:46</t>
  </si>
  <si>
    <t>28.06.2023 16:46:47</t>
  </si>
  <si>
    <t>28.06.2023 16:46:49</t>
  </si>
  <si>
    <t>28.06.2023 16:46:50</t>
  </si>
  <si>
    <t>28.06.2023 16:46:52</t>
  </si>
  <si>
    <t>28.06.2023 16:46:53</t>
  </si>
  <si>
    <t>28.06.2023 16:46:55</t>
  </si>
  <si>
    <t>28.06.2023 16:47:06</t>
  </si>
  <si>
    <t>28.06.2023 16:47:07</t>
  </si>
  <si>
    <t>28.06.2023 16:47:09</t>
  </si>
  <si>
    <t>28.06.2023 16:47:10</t>
  </si>
  <si>
    <t>28.06.2023 16:47:15</t>
  </si>
  <si>
    <t>28.06.2023 16:47:18</t>
  </si>
  <si>
    <t>28.06.2023 16:47:19</t>
  </si>
  <si>
    <t>28.06.2023 16:47:21</t>
  </si>
  <si>
    <t>28.06.2023 16:47:22</t>
  </si>
  <si>
    <t>28.06.2023 16:47:24</t>
  </si>
  <si>
    <t>28.06.2023 16:47:30</t>
  </si>
  <si>
    <t>28.06.2023 16:47:31</t>
  </si>
  <si>
    <t>28.06.2023 16:47:33</t>
  </si>
  <si>
    <t>28.06.2023 16:47:34</t>
  </si>
  <si>
    <t>28.06.2023 16:47:36</t>
  </si>
  <si>
    <t>28.06.2023 16:47:37</t>
  </si>
  <si>
    <t>28.06.2023 16:47:55</t>
  </si>
  <si>
    <t>28.06.2023 16:47:56</t>
  </si>
  <si>
    <t>28.06.2023 16:47:58</t>
  </si>
  <si>
    <t>28.06.2023 16:47:59</t>
  </si>
  <si>
    <t>28.06.2023 16:48:01</t>
  </si>
  <si>
    <t>28.06.2023 16:48:04</t>
  </si>
  <si>
    <t>28.06.2023 16:49:45</t>
  </si>
  <si>
    <t>28.06.2023 16:49:48</t>
  </si>
  <si>
    <t>28.06.2023 16:49:49</t>
  </si>
  <si>
    <t>28.06.2023 16:49:51</t>
  </si>
  <si>
    <t>28.06.2023 16:49:52</t>
  </si>
  <si>
    <t>28.06.2023 16:49:54</t>
  </si>
  <si>
    <t>28.06.2023 16:49:55</t>
  </si>
  <si>
    <t>28.06.2023 16:51:59</t>
  </si>
  <si>
    <t>28.06.2023 16:54:56</t>
  </si>
  <si>
    <t>28.06.2023 16:54:57</t>
  </si>
  <si>
    <t>28.06.2023 16:54:59</t>
  </si>
  <si>
    <t>28.06.2023 16:55:00</t>
  </si>
  <si>
    <t>28.06.2023 16:55:17</t>
  </si>
  <si>
    <t>28.06.2023 16:55:19</t>
  </si>
  <si>
    <t>28.06.2023 16:55:20</t>
  </si>
  <si>
    <t>28.06.2023 16:55:22</t>
  </si>
  <si>
    <t>28.06.2023 16:55:23</t>
  </si>
  <si>
    <t>28.06.2023 16:55:50</t>
  </si>
  <si>
    <t>28.06.2023 16:55:51</t>
  </si>
  <si>
    <t>28.06.2023 16:55:53</t>
  </si>
  <si>
    <t>28.06.2023 16:55:54</t>
  </si>
  <si>
    <t>28.06.2023 16:55:57</t>
  </si>
  <si>
    <t>28.06.2023 16:55:59</t>
  </si>
  <si>
    <t>28.06.2023 16:56:00</t>
  </si>
  <si>
    <t>28.06.2023 16:56:02</t>
  </si>
  <si>
    <t>28.06.2023 16:56:03</t>
  </si>
  <si>
    <t>28.06.2023 16:56:05</t>
  </si>
  <si>
    <t>28.06.2023 16:56:11</t>
  </si>
  <si>
    <t>28.06.2023 16:56:12</t>
  </si>
  <si>
    <t>28.06.2023 16:56:15</t>
  </si>
  <si>
    <t>28.06.2023 16:56:17</t>
  </si>
  <si>
    <t>28.06.2023 16:56:18</t>
  </si>
  <si>
    <t>28.06.2023 16:56:20</t>
  </si>
  <si>
    <t>28.06.2023 16:57:00</t>
  </si>
  <si>
    <t>28.06.2023 16:57:01</t>
  </si>
  <si>
    <t>28.06.2023 16:57:46</t>
  </si>
  <si>
    <t>28.06.2023 16:57:48</t>
  </si>
  <si>
    <t>28.06.2023 16:57:51</t>
  </si>
  <si>
    <t>28.06.2023 16:57:52</t>
  </si>
  <si>
    <t>28.06.2023 16:57:54</t>
  </si>
  <si>
    <t>28.06.2023 17:01:45</t>
  </si>
  <si>
    <t>28.06.2023 17:01:46</t>
  </si>
  <si>
    <t>28.06.2023 17:01:48</t>
  </si>
  <si>
    <t>28.06.2023 17:01:49</t>
  </si>
  <si>
    <t>28.06.2023 17:01:51</t>
  </si>
  <si>
    <t>28.06.2023 17:01:52</t>
  </si>
  <si>
    <t>28.06.2023 17:01:54</t>
  </si>
  <si>
    <t>28.06.2023 17:02:01</t>
  </si>
  <si>
    <t>28.06.2023 17:03:31</t>
  </si>
  <si>
    <t>28.06.2023 17:03:32</t>
  </si>
  <si>
    <t>28.06.2023 17:05:21</t>
  </si>
  <si>
    <t>28.06.2023 17:05:23</t>
  </si>
  <si>
    <t>28.06.2023 17:05:24</t>
  </si>
  <si>
    <t>28.06.2023 17:05:26</t>
  </si>
  <si>
    <t>28.06.2023 17:05:27</t>
  </si>
  <si>
    <t>28.06.2023 17:06:37</t>
  </si>
  <si>
    <t>28.06.2023 17:06:39</t>
  </si>
  <si>
    <t>28.06.2023 17:06:40</t>
  </si>
  <si>
    <t>28.06.2023 17:06:42</t>
  </si>
  <si>
    <t>28.06.2023 17:06:43</t>
  </si>
  <si>
    <t>28.06.2023 17:06:45</t>
  </si>
  <si>
    <t>28.06.2023 17:06:46</t>
  </si>
  <si>
    <t>28.06.2023 17:07:26</t>
  </si>
  <si>
    <t>28.06.2023 17:07:28</t>
  </si>
  <si>
    <t>28.06.2023 17:07:29</t>
  </si>
  <si>
    <t>28.06.2023 17:07:31</t>
  </si>
  <si>
    <t>28.06.2023 17:07:32</t>
  </si>
  <si>
    <t>28.06.2023 17:08:03</t>
  </si>
  <si>
    <t>28.06.2023 17:08:04</t>
  </si>
  <si>
    <t>28.06.2023 17:08:06</t>
  </si>
  <si>
    <t>28.06.2023 17:08:07</t>
  </si>
  <si>
    <t>28.06.2023 17:08:09</t>
  </si>
  <si>
    <t>28.06.2023 17:08:10</t>
  </si>
  <si>
    <t>28.06.2023 17:08:59</t>
  </si>
  <si>
    <t>28.06.2023 17:09:00</t>
  </si>
  <si>
    <t>28.06.2023 17:09:03</t>
  </si>
  <si>
    <t>28.06.2023 17:09:05</t>
  </si>
  <si>
    <t>28.06.2023 17:09:06</t>
  </si>
  <si>
    <t>28.06.2023 17:09:08</t>
  </si>
  <si>
    <t>28.06.2023 17:09:09</t>
  </si>
  <si>
    <t>28.06.2023 17:10:31</t>
  </si>
  <si>
    <t>28.06.2023 17:10:32</t>
  </si>
  <si>
    <t>28.06.2023 17:10:34</t>
  </si>
  <si>
    <t>28.06.2023 17:10:35</t>
  </si>
  <si>
    <t>28.06.2023 17:10:37</t>
  </si>
  <si>
    <t>28.06.2023 17:10:38</t>
  </si>
  <si>
    <t>28.06.2023 17:10:40</t>
  </si>
  <si>
    <t>28.06.2023 17:11:51</t>
  </si>
  <si>
    <t>28.06.2023 17:11:53</t>
  </si>
  <si>
    <t>28.06.2023 17:11:54</t>
  </si>
  <si>
    <t>28.06.2023 17:11:56</t>
  </si>
  <si>
    <t>28.06.2023 17:12:15</t>
  </si>
  <si>
    <t>28.06.2023 17:12:17</t>
  </si>
  <si>
    <t>28.06.2023 17:12:18</t>
  </si>
  <si>
    <t>28.06.2023 17:12:20</t>
  </si>
  <si>
    <t>28.06.2023 17:12:21</t>
  </si>
  <si>
    <t>28.06.2023 17:12:23</t>
  </si>
  <si>
    <t>28.06.2023 17:12:26</t>
  </si>
  <si>
    <t>28.06.2023 17:12:54</t>
  </si>
  <si>
    <t>28.06.2023 17:12:55</t>
  </si>
  <si>
    <t>28.06.2023 17:12:57</t>
  </si>
  <si>
    <t>28.06.2023 17:12:58</t>
  </si>
  <si>
    <t>28.06.2023 17:13:04</t>
  </si>
  <si>
    <t>28.06.2023 17:13:06</t>
  </si>
  <si>
    <t>28.06.2023 17:13:07</t>
  </si>
  <si>
    <t>28.06.2023 17:13:09</t>
  </si>
  <si>
    <t>28.06.2023 17:13:10</t>
  </si>
  <si>
    <t>28.06.2023 17:14:01</t>
  </si>
  <si>
    <t>28.06.2023 17:14:03</t>
  </si>
  <si>
    <t>28.06.2023 17:14:04</t>
  </si>
  <si>
    <t>28.06.2023 17:14:06</t>
  </si>
  <si>
    <t>28.06.2023 17:16:07</t>
  </si>
  <si>
    <t>28.06.2023 17:16:09</t>
  </si>
  <si>
    <t>28.06.2023 17:16:10</t>
  </si>
  <si>
    <t>28.06.2023 17:16:12</t>
  </si>
  <si>
    <t>28.06.2023 17:19:35</t>
  </si>
  <si>
    <t>28.06.2023 17:19:37</t>
  </si>
  <si>
    <t>28.06.2023 17:19:38</t>
  </si>
  <si>
    <t>28.06.2023 17:19:40</t>
  </si>
  <si>
    <t>28.06.2023 17:19:41</t>
  </si>
  <si>
    <t>28.06.2023 17:19:43</t>
  </si>
  <si>
    <t>28.06.2023 17:19:44</t>
  </si>
  <si>
    <t>28.06.2023 17:19:46</t>
  </si>
  <si>
    <t>28.06.2023 17:19:49</t>
  </si>
  <si>
    <t>28.06.2023 17:19:51</t>
  </si>
  <si>
    <t>28.06.2023 17:19:54</t>
  </si>
  <si>
    <t>28.06.2023 17:20:10</t>
  </si>
  <si>
    <t>28.06.2023 17:20:12</t>
  </si>
  <si>
    <t>28.06.2023 17:20:14</t>
  </si>
  <si>
    <t>28.06.2023 17:20:17</t>
  </si>
  <si>
    <t>28.06.2023 17:20:18</t>
  </si>
  <si>
    <t>28.06.2023 17:24:20</t>
  </si>
  <si>
    <t>28.06.2023 17:24:21</t>
  </si>
  <si>
    <t>28.06.2023 17:24:23</t>
  </si>
  <si>
    <t>28.06.2023 17:24:24</t>
  </si>
  <si>
    <t>28.06.2023 17:24:26</t>
  </si>
  <si>
    <t>28.06.2023 17:24:27</t>
  </si>
  <si>
    <t>28.06.2023 17:24:29</t>
  </si>
  <si>
    <t>28.06.2023 17:24:30</t>
  </si>
  <si>
    <t>28.06.2023 17:24:33</t>
  </si>
  <si>
    <t>28.06.2023 17:24:35</t>
  </si>
  <si>
    <t>28.06.2023 17:25:12</t>
  </si>
  <si>
    <t>28.06.2023 17:25:14</t>
  </si>
  <si>
    <t>28.06.2023 17:25:15</t>
  </si>
  <si>
    <t>28.06.2023 17:25:17</t>
  </si>
  <si>
    <t>28.06.2023 17:25:18</t>
  </si>
  <si>
    <t>28.06.2023 17:25:21</t>
  </si>
  <si>
    <t>28.06.2023 17:25:23</t>
  </si>
  <si>
    <t>28.06.2023 17:25:24</t>
  </si>
  <si>
    <t>28.06.2023 17:25:26</t>
  </si>
  <si>
    <t>28.06.2023 17:25:27</t>
  </si>
  <si>
    <t>28.06.2023 17:25:29</t>
  </si>
  <si>
    <t>28.06.2023 17:29:10</t>
  </si>
  <si>
    <t>28.06.2023 17:29:12</t>
  </si>
  <si>
    <t>28.06.2023 17:29:15</t>
  </si>
  <si>
    <t>28.06.2023 17:29:17</t>
  </si>
  <si>
    <t>28.06.2023 17:30:17</t>
  </si>
  <si>
    <t>28.06.2023 17:30:20</t>
  </si>
  <si>
    <t>28.06.2023 17:30:21</t>
  </si>
  <si>
    <t>28.06.2023 17:30:23</t>
  </si>
  <si>
    <t>28.06.2023 17:30:24</t>
  </si>
  <si>
    <t>28.06.2023 17:30:26</t>
  </si>
  <si>
    <t>28.06.2023 17:30:27</t>
  </si>
  <si>
    <t>28.06.2023 17:30:29</t>
  </si>
  <si>
    <t>28.06.2023 17:30:30</t>
  </si>
  <si>
    <t>28.06.2023 17:30:32</t>
  </si>
  <si>
    <t>28.06.2023 17:31:21</t>
  </si>
  <si>
    <t>28.06.2023 17:31:38</t>
  </si>
  <si>
    <t>28.06.2023 17:31:40</t>
  </si>
  <si>
    <t>28.06.2023 17:31:41</t>
  </si>
  <si>
    <t>28.06.2023 17:31:43</t>
  </si>
  <si>
    <t>28.06.2023 17:31:46</t>
  </si>
  <si>
    <t>28.06.2023 17:31:47</t>
  </si>
  <si>
    <t>28.06.2023 17:31:49</t>
  </si>
  <si>
    <t>28.06.2023 17:31:50</t>
  </si>
  <si>
    <t>28.06.2023 17:31:52</t>
  </si>
  <si>
    <t>28.06.2023 17:31:53</t>
  </si>
  <si>
    <t>28.06.2023 17:31:55</t>
  </si>
  <si>
    <t>28.06.2023 17:32:03</t>
  </si>
  <si>
    <t>28.06.2023 17:32:51</t>
  </si>
  <si>
    <t>28.06.2023 17:32:53</t>
  </si>
  <si>
    <t>28.06.2023 17:32:54</t>
  </si>
  <si>
    <t>28.06.2023 17:32:56</t>
  </si>
  <si>
    <t>28.06.2023 17:32:57</t>
  </si>
  <si>
    <t>28.06.2023 17:33:13</t>
  </si>
  <si>
    <t>28.06.2023 17:33:16</t>
  </si>
  <si>
    <t>28.06.2023 17:33:17</t>
  </si>
  <si>
    <t>28.06.2023 17:33:19</t>
  </si>
  <si>
    <t>28.06.2023 17:33:20</t>
  </si>
  <si>
    <t>28.06.2023 17:33:22</t>
  </si>
  <si>
    <t>28.06.2023 17:33:23</t>
  </si>
  <si>
    <t>28.06.2023 17:34:26</t>
  </si>
  <si>
    <t>28.06.2023 17:34:28</t>
  </si>
  <si>
    <t>28.06.2023 17:34:29</t>
  </si>
  <si>
    <t>28.06.2023 17:34:31</t>
  </si>
  <si>
    <t>28.06.2023 17:34:48</t>
  </si>
  <si>
    <t>28.06.2023 17:34:49</t>
  </si>
  <si>
    <t>28.06.2023 17:34:51</t>
  </si>
  <si>
    <t>28.06.2023 17:34:52</t>
  </si>
  <si>
    <t>28.06.2023 17:34:54</t>
  </si>
  <si>
    <t>28.06.2023 17:34:55</t>
  </si>
  <si>
    <t>28.06.2023 17:35:25</t>
  </si>
  <si>
    <t>28.06.2023 17:35:26</t>
  </si>
  <si>
    <t>28.06.2023 17:35:28</t>
  </si>
  <si>
    <t>28.06.2023 17:35:29</t>
  </si>
  <si>
    <t>28.06.2023 17:35:31</t>
  </si>
  <si>
    <t>28.06.2023 17:35:32</t>
  </si>
  <si>
    <t>28.06.2023 17:35:35</t>
  </si>
  <si>
    <t>28.06.2023 17:35:48</t>
  </si>
  <si>
    <t>28.06.2023 17:35:49</t>
  </si>
  <si>
    <t>28.06.2023 17:35:51</t>
  </si>
  <si>
    <t>28.06.2023 17:35:52</t>
  </si>
  <si>
    <t>28.06.2023 17:35:54</t>
  </si>
  <si>
    <t>28.06.2023 17:35:55</t>
  </si>
  <si>
    <t>28.06.2023 17:37:50</t>
  </si>
  <si>
    <t>28.06.2023 17:37:51</t>
  </si>
  <si>
    <t>28.06.2023 17:39:21</t>
  </si>
  <si>
    <t>28.06.2023 17:39:24</t>
  </si>
  <si>
    <t>28.06.2023 17:39:26</t>
  </si>
  <si>
    <t>28.06.2023 17:39:27</t>
  </si>
  <si>
    <t>28.06.2023 17:39:29</t>
  </si>
  <si>
    <t>28.06.2023 17:41:45</t>
  </si>
  <si>
    <t>28.06.2023 17:41:46</t>
  </si>
  <si>
    <t>28.06.2023 17:41:48</t>
  </si>
  <si>
    <t>28.06.2023 17:41:49</t>
  </si>
  <si>
    <t>28.06.2023 17:41:54</t>
  </si>
  <si>
    <t>28.06.2023 17:42:01</t>
  </si>
  <si>
    <t>28.06.2023 17:42:03</t>
  </si>
  <si>
    <t>28.06.2023 17:42:04</t>
  </si>
  <si>
    <t>28.06.2023 17:42:06</t>
  </si>
  <si>
    <t>28.06.2023 17:42:07</t>
  </si>
  <si>
    <t>28.06.2023 17:42:09</t>
  </si>
  <si>
    <t>28.06.2023 17:42:10</t>
  </si>
  <si>
    <t>28.06.2023 17:42:12</t>
  </si>
  <si>
    <t>28.06.2023 17:42:13</t>
  </si>
  <si>
    <t>28.06.2023 17:42:15</t>
  </si>
  <si>
    <t>28.06.2023 17:42:16</t>
  </si>
  <si>
    <t>28.06.2023 17:42:18</t>
  </si>
  <si>
    <t>28.06.2023 17:42:19</t>
  </si>
  <si>
    <t>28.06.2023 17:42:21</t>
  </si>
  <si>
    <t>28.06.2023 17:42:38</t>
  </si>
  <si>
    <t>28.06.2023 17:42:44</t>
  </si>
  <si>
    <t>28.06.2023 17:42:45</t>
  </si>
  <si>
    <t>28.06.2023 17:42:47</t>
  </si>
  <si>
    <t>28.06.2023 17:42:48</t>
  </si>
  <si>
    <t>28.06.2023 17:43:23</t>
  </si>
  <si>
    <t>28.06.2023 17:43:24</t>
  </si>
  <si>
    <t>28.06.2023 17:43:26</t>
  </si>
  <si>
    <t>28.06.2023 17:43:27</t>
  </si>
  <si>
    <t>28.06.2023 17:43:29</t>
  </si>
  <si>
    <t>28.06.2023 17:44:04</t>
  </si>
  <si>
    <t>28.06.2023 17:44:10</t>
  </si>
  <si>
    <t>28.06.2023 17:44:12</t>
  </si>
  <si>
    <t>28.06.2023 17:44:13</t>
  </si>
  <si>
    <t>28.06.2023 17:44:15</t>
  </si>
  <si>
    <t>28.06.2023 17:44:18</t>
  </si>
  <si>
    <t>28.06.2023 17:44:19</t>
  </si>
  <si>
    <t>28.06.2023 17:44:21</t>
  </si>
  <si>
    <t>28.06.2023 17:44:22</t>
  </si>
  <si>
    <t>28.06.2023 17:44:24</t>
  </si>
  <si>
    <t>28.06.2023 17:46:31</t>
  </si>
  <si>
    <t>28.06.2023 17:46:32</t>
  </si>
  <si>
    <t>28.06.2023 17:46:34</t>
  </si>
  <si>
    <t>28.06.2023 17:46:35</t>
  </si>
  <si>
    <t>28.06.2023 17:46:51</t>
  </si>
  <si>
    <t>28.06.2023 17:46:52</t>
  </si>
  <si>
    <t>28.06.2023 17:46:54</t>
  </si>
  <si>
    <t>28.06.2023 17:46:55</t>
  </si>
  <si>
    <t>28.06.2023 17:46:57</t>
  </si>
  <si>
    <t>28.06.2023 17:46:58</t>
  </si>
  <si>
    <t>28.06.2023 17:47:00</t>
  </si>
  <si>
    <t>28.06.2023 17:47:01</t>
  </si>
  <si>
    <t>28.06.2023 17:47:03</t>
  </si>
  <si>
    <t>28.06.2023 17:47:04</t>
  </si>
  <si>
    <t>28.06.2023 17:47:46</t>
  </si>
  <si>
    <t>28.06.2023 17:48:00</t>
  </si>
  <si>
    <t>28.06.2023 17:48:03</t>
  </si>
  <si>
    <t>28.06.2023 17:48:04</t>
  </si>
  <si>
    <t>28.06.2023 17:48:06</t>
  </si>
  <si>
    <t>28.06.2023 17:48:07</t>
  </si>
  <si>
    <t>28.06.2023 17:48:09</t>
  </si>
  <si>
    <t>28.06.2023 17:49:06</t>
  </si>
  <si>
    <t>28.06.2023 17:49:07</t>
  </si>
  <si>
    <t>28.06.2023 17:49:09</t>
  </si>
  <si>
    <t>28.06.2023 17:49:10</t>
  </si>
  <si>
    <t>28.06.2023 17:49:12</t>
  </si>
  <si>
    <t>28.06.2023 17:49:13</t>
  </si>
  <si>
    <t>28.06.2023 17:49:15</t>
  </si>
  <si>
    <t>28.06.2023 17:49:16</t>
  </si>
  <si>
    <t>28.06.2023 17:50:28</t>
  </si>
  <si>
    <t>28.06.2023 17:50:29</t>
  </si>
  <si>
    <t>28.06.2023 17:50:31</t>
  </si>
  <si>
    <t>28.06.2023 17:50:32</t>
  </si>
  <si>
    <t>28.06.2023 17:50:35</t>
  </si>
  <si>
    <t>28.06.2023 17:50:37</t>
  </si>
  <si>
    <t>28.06.2023 17:51:21</t>
  </si>
  <si>
    <t>28.06.2023 17:51:23</t>
  </si>
  <si>
    <t>28.06.2023 17:51:24</t>
  </si>
  <si>
    <t>28.06.2023 17:51:26</t>
  </si>
  <si>
    <t>28.06.2023 17:51:27</t>
  </si>
  <si>
    <t>28.06.2023 17:51:29</t>
  </si>
  <si>
    <t>28.06.2023 17:51:38</t>
  </si>
  <si>
    <t>28.06.2023 17:51:41</t>
  </si>
  <si>
    <t>28.06.2023 17:51:43</t>
  </si>
  <si>
    <t>28.06.2023 17:51:52</t>
  </si>
  <si>
    <t>28.06.2023 17:51:57</t>
  </si>
  <si>
    <t>28.06.2023 17:51:58</t>
  </si>
  <si>
    <t>28.06.2023 17:52:04</t>
  </si>
  <si>
    <t>28.06.2023 17:52:06</t>
  </si>
  <si>
    <t>28.06.2023 17:52:07</t>
  </si>
  <si>
    <t>28.06.2023 17:52:09</t>
  </si>
  <si>
    <t>28.06.2023 17:52:10</t>
  </si>
  <si>
    <t>28.06.2023 17:52:16</t>
  </si>
  <si>
    <t>28.06.2023 17:52:21</t>
  </si>
  <si>
    <t>28.06.2023 17:52:22</t>
  </si>
  <si>
    <t>28.06.2023 17:52:24</t>
  </si>
  <si>
    <t>28.06.2023 17:52:26</t>
  </si>
  <si>
    <t>28.06.2023 17:52:27</t>
  </si>
  <si>
    <t>28.06.2023 17:53:43</t>
  </si>
  <si>
    <t>28.06.2023 17:53:45</t>
  </si>
  <si>
    <t>28.06.2023 17:53:48</t>
  </si>
  <si>
    <t>28.06.2023 17:53:52</t>
  </si>
  <si>
    <t>28.06.2023 17:53:55</t>
  </si>
  <si>
    <t>28.06.2023 17:53:57</t>
  </si>
  <si>
    <t>28.06.2023 17:53:58</t>
  </si>
  <si>
    <t>28.06.2023 17:54:00</t>
  </si>
  <si>
    <t>28.06.2023 17:54:01</t>
  </si>
  <si>
    <t>28.06.2023 17:54:03</t>
  </si>
  <si>
    <t>28.06.2023 17:54:04</t>
  </si>
  <si>
    <t>28.06.2023 17:54:32</t>
  </si>
  <si>
    <t>28.06.2023 17:54:34</t>
  </si>
  <si>
    <t>28.06.2023 17:54:35</t>
  </si>
  <si>
    <t>28.06.2023 17:54:37</t>
  </si>
  <si>
    <t>28.06.2023 17:54:38</t>
  </si>
  <si>
    <t>28.06.2023 17:54:41</t>
  </si>
  <si>
    <t>28.06.2023 17:54:43</t>
  </si>
  <si>
    <t>28.06.2023 17:54:44</t>
  </si>
  <si>
    <t>28.06.2023 17:54:46</t>
  </si>
  <si>
    <t>28.06.2023 17:56:57</t>
  </si>
  <si>
    <t>28.06.2023 17:56:59</t>
  </si>
  <si>
    <t>28.06.2023 17:57:00</t>
  </si>
  <si>
    <t>28.06.2023 17:57:38</t>
  </si>
  <si>
    <t>28.06.2023 17:57:39</t>
  </si>
  <si>
    <t>28.06.2023 17:57:41</t>
  </si>
  <si>
    <t>28.06.2023 17:57:42</t>
  </si>
  <si>
    <t>28.06.2023 17:57:44</t>
  </si>
  <si>
    <t>28.06.2023 17:57:45</t>
  </si>
  <si>
    <t>28.06.2023 17:57:47</t>
  </si>
  <si>
    <t>28.06.2023 17:57:48</t>
  </si>
  <si>
    <t>28.06.2023 17:59:15</t>
  </si>
  <si>
    <t>28.06.2023 17:59:17</t>
  </si>
  <si>
    <t>28.06.2023 17:59:18</t>
  </si>
  <si>
    <t>28.06.2023 17:59:20</t>
  </si>
  <si>
    <t>28.06.2023 17:59:21</t>
  </si>
  <si>
    <t>28.06.2023 17:59:29</t>
  </si>
  <si>
    <t>28.06.2023 17:59:30</t>
  </si>
  <si>
    <t>28.06.2023 17:59:32</t>
  </si>
  <si>
    <t>28.06.2023 17:59:33</t>
  </si>
  <si>
    <t>28.06.2023 17:59:35</t>
  </si>
  <si>
    <t>28.06.2023 17:59:36</t>
  </si>
  <si>
    <t>28.06.2023 17:59:38</t>
  </si>
  <si>
    <t>28.06.2023 17:59:39</t>
  </si>
  <si>
    <t>28.06.2023 18:01:32</t>
  </si>
  <si>
    <t>28.06.2023 18:01:35</t>
  </si>
  <si>
    <t>28.06.2023 18:01:37</t>
  </si>
  <si>
    <t>28.06.2023 18:01:38</t>
  </si>
  <si>
    <t>28.06.2023 18:01:40</t>
  </si>
  <si>
    <t>28.06.2023 18:01:41</t>
  </si>
  <si>
    <t>28.06.2023 18:01:43</t>
  </si>
  <si>
    <t>28.06.2023 18:01:44</t>
  </si>
  <si>
    <t>28.06.2023 18:01:46</t>
  </si>
  <si>
    <t>28.06.2023 18:01:47</t>
  </si>
  <si>
    <t>28.06.2023 18:04:53</t>
  </si>
  <si>
    <t>28.06.2023 18:04:54</t>
  </si>
  <si>
    <t>28.06.2023 18:04:56</t>
  </si>
  <si>
    <t>28.06.2023 18:04:57</t>
  </si>
  <si>
    <t>28.06.2023 18:04:59</t>
  </si>
  <si>
    <t>28.06.2023 18:05:21</t>
  </si>
  <si>
    <t>28.06.2023 18:05:22</t>
  </si>
  <si>
    <t>28.06.2023 18:05:23</t>
  </si>
  <si>
    <t>28.06.2023 18:05:25</t>
  </si>
  <si>
    <t>28.06.2023 18:05:26</t>
  </si>
  <si>
    <t>28.06.2023 18:06:26</t>
  </si>
  <si>
    <t>28.06.2023 18:06:28</t>
  </si>
  <si>
    <t>28.06.2023 18:06:32</t>
  </si>
  <si>
    <t>28.06.2023 18:06:34</t>
  </si>
  <si>
    <t>28.06.2023 18:06:35</t>
  </si>
  <si>
    <t>28.06.2023 18:06:37</t>
  </si>
  <si>
    <t>28.06.2023 18:14:39</t>
  </si>
  <si>
    <t>28.06.2023 18:14:40</t>
  </si>
  <si>
    <t>28.06.2023 18:14:42</t>
  </si>
  <si>
    <t>28.06.2023 18:14:43</t>
  </si>
  <si>
    <t>28.06.2023 18:15:09</t>
  </si>
  <si>
    <t>28.06.2023 18:15:13</t>
  </si>
  <si>
    <t>28.06.2023 18:15:15</t>
  </si>
  <si>
    <t>28.06.2023 18:15:16</t>
  </si>
  <si>
    <t>28.06.2023 18:15:54</t>
  </si>
  <si>
    <t>28.06.2023 18:15:55</t>
  </si>
  <si>
    <t>28.06.2023 18:15:57</t>
  </si>
  <si>
    <t>28.06.2023 18:18:11</t>
  </si>
  <si>
    <t>28.06.2023 18:18:12</t>
  </si>
  <si>
    <t>28.06.2023 18:18:14</t>
  </si>
  <si>
    <t>28.06.2023 18:18:15</t>
  </si>
  <si>
    <t>28.06.2023 18:18:17</t>
  </si>
  <si>
    <t>28.06.2023 18:21:35</t>
  </si>
  <si>
    <t>28.06.2023 18:21:37</t>
  </si>
  <si>
    <t>28.06.2023 18:21:38</t>
  </si>
  <si>
    <t>28.06.2023 18:21:40</t>
  </si>
  <si>
    <t>28.06.2023 18:21:41</t>
  </si>
  <si>
    <t>28.06.2023 18:21:43</t>
  </si>
  <si>
    <t>28.06.2023 18:21:45</t>
  </si>
  <si>
    <t>28.06.2023 18:21:46</t>
  </si>
  <si>
    <t>28.06.2023 18:21:48</t>
  </si>
  <si>
    <t>28.06.2023 18:21:51</t>
  </si>
  <si>
    <t>28.06.2023 18:24:01</t>
  </si>
  <si>
    <t>28.06.2023 18:25:32</t>
  </si>
  <si>
    <t>28.06.2023 18:25:34</t>
  </si>
  <si>
    <t>28.06.2023 18:25:35</t>
  </si>
  <si>
    <t>28.06.2023 18:25:37</t>
  </si>
  <si>
    <t>28.06.2023 18:25:51</t>
  </si>
  <si>
    <t>28.06.2023 18:25:52</t>
  </si>
  <si>
    <t>28.06.2023 18:25:54</t>
  </si>
  <si>
    <t>28.06.2023 18:25:55</t>
  </si>
  <si>
    <t>28.06.2023 18:25:57</t>
  </si>
  <si>
    <t>28.06.2023 18:27:54</t>
  </si>
  <si>
    <t>28.06.2023 18:27:59</t>
  </si>
  <si>
    <t>28.06.2023 18:29:11</t>
  </si>
  <si>
    <t>28.06.2023 18:29:12</t>
  </si>
  <si>
    <t>28.06.2023 18:29:14</t>
  </si>
  <si>
    <t>28.06.2023 18:29:15</t>
  </si>
  <si>
    <t>28.06.2023 18:29:17</t>
  </si>
  <si>
    <t>28.06.2023 18:29:18</t>
  </si>
  <si>
    <t>28.06.2023 18:29:20</t>
  </si>
  <si>
    <t>28.06.2023 18:29:21</t>
  </si>
  <si>
    <t>28.06.2023 18:29:23</t>
  </si>
  <si>
    <t>28.06.2023 18:29:24</t>
  </si>
  <si>
    <t>28.06.2023 18:29:26</t>
  </si>
  <si>
    <t>28.06.2023 18:29:33</t>
  </si>
  <si>
    <t>28.06.2023 18:29:35</t>
  </si>
  <si>
    <t>28.06.2023 18:29:36</t>
  </si>
  <si>
    <t>28.06.2023 18:31:06</t>
  </si>
  <si>
    <t>28.06.2023 18:31:07</t>
  </si>
  <si>
    <t>28.06.2023 18:31:09</t>
  </si>
  <si>
    <t>28.06.2023 18:31:10</t>
  </si>
  <si>
    <t>28.06.2023 18:31:12</t>
  </si>
  <si>
    <t>28.06.2023 18:32:57</t>
  </si>
  <si>
    <t>28.06.2023 18:32:59</t>
  </si>
  <si>
    <t>28.06.2023 18:33:00</t>
  </si>
  <si>
    <t>28.06.2023 18:33:02</t>
  </si>
  <si>
    <t>28.06.2023 18:33:03</t>
  </si>
  <si>
    <t>28.06.2023 18:33:05</t>
  </si>
  <si>
    <t>28.06.2023 18:33:14</t>
  </si>
  <si>
    <t>28.06.2023 18:33:16</t>
  </si>
  <si>
    <t>28.06.2023 18:33:17</t>
  </si>
  <si>
    <t>28.06.2023 18:33:19</t>
  </si>
  <si>
    <t>28.06.2023 18:33:20</t>
  </si>
  <si>
    <t>28.06.2023 18:33:22</t>
  </si>
  <si>
    <t>28.06.2023 18:33:23</t>
  </si>
  <si>
    <t>28.06.2023 18:33:25</t>
  </si>
  <si>
    <t>28.06.2023 18:33:45</t>
  </si>
  <si>
    <t>28.06.2023 18:34:06</t>
  </si>
  <si>
    <t>28.06.2023 18:34:07</t>
  </si>
  <si>
    <t>28.06.2023 18:34:09</t>
  </si>
  <si>
    <t>28.06.2023 18:34:10</t>
  </si>
  <si>
    <t>28.06.2023 18:34:12</t>
  </si>
  <si>
    <t>28.06.2023 18:34:13</t>
  </si>
  <si>
    <t>28.06.2023 18:34:15</t>
  </si>
  <si>
    <t>28.06.2023 18:34:16</t>
  </si>
  <si>
    <t>28.06.2023 18:34:18</t>
  </si>
  <si>
    <t>28.06.2023 18:35:46</t>
  </si>
  <si>
    <t>28.06.2023 18:40:57</t>
  </si>
  <si>
    <t>28.06.2023 18:40:59</t>
  </si>
  <si>
    <t>28.06.2023 18:41:00</t>
  </si>
  <si>
    <t>28.06.2023 18:42:29</t>
  </si>
  <si>
    <t>28.06.2023 18:42:32</t>
  </si>
  <si>
    <t>28.06.2023 18:42:35</t>
  </si>
  <si>
    <t>28.06.2023 18:42:37</t>
  </si>
  <si>
    <t>28.06.2023 18:42:38</t>
  </si>
  <si>
    <t>28.06.2023 18:42:40</t>
  </si>
  <si>
    <t>28.06.2023 18:43:26</t>
  </si>
  <si>
    <t>28.06.2023 18:43:28</t>
  </si>
  <si>
    <t>28.06.2023 18:43:46</t>
  </si>
  <si>
    <t>28.06.2023 18:43:48</t>
  </si>
  <si>
    <t>28.06.2023 18:43:49</t>
  </si>
  <si>
    <t>28.06.2023 18:43:52</t>
  </si>
  <si>
    <t>28.06.2023 18:43:54</t>
  </si>
  <si>
    <t>28.06.2023 18:44:26</t>
  </si>
  <si>
    <t>28.06.2023 18:44:28</t>
  </si>
  <si>
    <t>28.06.2023 18:44:29</t>
  </si>
  <si>
    <t>28.06.2023 18:44:31</t>
  </si>
  <si>
    <t>28.06.2023 18:44:32</t>
  </si>
  <si>
    <t>28.06.2023 18:44:34</t>
  </si>
  <si>
    <t>28.06.2023 18:45:11</t>
  </si>
  <si>
    <t>28.06.2023 18:45:14</t>
  </si>
  <si>
    <t>28.06.2023 18:46:12</t>
  </si>
  <si>
    <t>28.06.2023 18:46:14</t>
  </si>
  <si>
    <t>28.06.2023 18:46:15</t>
  </si>
  <si>
    <t>28.06.2023 18:46:17</t>
  </si>
  <si>
    <t>28.06.2023 18:46:18</t>
  </si>
  <si>
    <t>28.06.2023 18:46:20</t>
  </si>
  <si>
    <t>28.06.2023 18:46:29</t>
  </si>
  <si>
    <t>28.06.2023 18:46:30</t>
  </si>
  <si>
    <t>28.06.2023 18:46:32</t>
  </si>
  <si>
    <t>28.06.2023 18:46:33</t>
  </si>
  <si>
    <t>28.06.2023 18:46:35</t>
  </si>
  <si>
    <t>28.06.2023 18:49:01</t>
  </si>
  <si>
    <t>28.06.2023 18:51:40</t>
  </si>
  <si>
    <t>28.06.2023 18:51:42</t>
  </si>
  <si>
    <t>28.06.2023 18:51:43</t>
  </si>
  <si>
    <t>28.06.2023 18:51:45</t>
  </si>
  <si>
    <t>28.06.2023 18:51:46</t>
  </si>
  <si>
    <t>28.06.2023 18:51:48</t>
  </si>
  <si>
    <t>28.06.2023 18:51:49</t>
  </si>
  <si>
    <t>28.06.2023 18:51:51</t>
  </si>
  <si>
    <t>28.06.2023 18:51:52</t>
  </si>
  <si>
    <t>28.06.2023 18:51:54</t>
  </si>
  <si>
    <t>28.06.2023 18:51:55</t>
  </si>
  <si>
    <t>28.06.2023 18:54:23</t>
  </si>
  <si>
    <t>28.06.2023 18:54:26</t>
  </si>
  <si>
    <t>28.06.2023 18:54:32</t>
  </si>
  <si>
    <t>28.06.2023 18:54:34</t>
  </si>
  <si>
    <t>28.06.2023 18:54:52</t>
  </si>
  <si>
    <t>28.06.2023 18:54:55</t>
  </si>
  <si>
    <t>28.06.2023 18:54:57</t>
  </si>
  <si>
    <t>28.06.2023 18:54:58</t>
  </si>
  <si>
    <t>28.06.2023 18:55:00</t>
  </si>
  <si>
    <t>28.06.2023 18:55:01</t>
  </si>
  <si>
    <t>28.06.2023 18:55:18</t>
  </si>
  <si>
    <t>28.06.2023 18:55:20</t>
  </si>
  <si>
    <t>28.06.2023 18:55:21</t>
  </si>
  <si>
    <t>28.06.2023 18:55:23</t>
  </si>
  <si>
    <t>28.06.2023 18:55:24</t>
  </si>
  <si>
    <t>28.06.2023 18:55:27</t>
  </si>
  <si>
    <t>28.06.2023 18:58:03</t>
  </si>
  <si>
    <t>28.06.2023 18:58:04</t>
  </si>
  <si>
    <t>28.06.2023 18:58:06</t>
  </si>
  <si>
    <t>28.06.2023 18:58:07</t>
  </si>
  <si>
    <t>28.06.2023 18:58:09</t>
  </si>
  <si>
    <t>28.06.2023 18:58:52</t>
  </si>
  <si>
    <t>28.06.2023 18:58:54</t>
  </si>
  <si>
    <t>28.06.2023 18:58:57</t>
  </si>
  <si>
    <t>28.06.2023 18:58:58</t>
  </si>
  <si>
    <t>28.06.2023 18:59:00</t>
  </si>
  <si>
    <t>28.06.2023 18:59:01</t>
  </si>
  <si>
    <t>28.06.2023 18:59:31</t>
  </si>
  <si>
    <t>28.06.2023 18:59:32</t>
  </si>
  <si>
    <t>28.06.2023 18:59:34</t>
  </si>
  <si>
    <t>28.06.2023 18:59:35</t>
  </si>
  <si>
    <t>28.06.2023 18:59:38</t>
  </si>
  <si>
    <t>28.06.2023 18:59:40</t>
  </si>
  <si>
    <t>28.06.2023 18:59:41</t>
  </si>
  <si>
    <t>28.06.2023 18:59:43</t>
  </si>
  <si>
    <t>28.06.2023 18:59:44</t>
  </si>
  <si>
    <t>28.06.2023 19:00:31</t>
  </si>
  <si>
    <t>28.06.2023 19:00:32</t>
  </si>
  <si>
    <t>28.06.2023 19:00:34</t>
  </si>
  <si>
    <t>28.06.2023 19:00:35</t>
  </si>
  <si>
    <t>28.06.2023 19:00:37</t>
  </si>
  <si>
    <t>28.06.2023 19:02:11</t>
  </si>
  <si>
    <t>28.06.2023 19:02:18</t>
  </si>
  <si>
    <t>28.06.2023 19:02:20</t>
  </si>
  <si>
    <t>28.06.2023 19:13:23</t>
  </si>
  <si>
    <t>28.06.2023 19:13:26</t>
  </si>
  <si>
    <t>28.06.2023 19:13:28</t>
  </si>
  <si>
    <t>28.06.2023 19:13:29</t>
  </si>
  <si>
    <t>28.06.2023 19:13:31</t>
  </si>
  <si>
    <t>28.06.2023 19:13:32</t>
  </si>
  <si>
    <t>28.06.2023 19:14:39</t>
  </si>
  <si>
    <t>28.06.2023 19:14:40</t>
  </si>
  <si>
    <t>28.06.2023 19:14:42</t>
  </si>
  <si>
    <t>28.06.2023 19:14:43</t>
  </si>
  <si>
    <t>28.06.2023 19:14:45</t>
  </si>
  <si>
    <t>28.06.2023 19:14:46</t>
  </si>
  <si>
    <t>28.06.2023 19:15:35</t>
  </si>
  <si>
    <t>28.06.2023 19:15:37</t>
  </si>
  <si>
    <t>28.06.2023 19:15:38</t>
  </si>
  <si>
    <t>28.06.2023 19:15:40</t>
  </si>
  <si>
    <t>28.06.2023 19:15:41</t>
  </si>
  <si>
    <t>28.06.2023 19:15:43</t>
  </si>
  <si>
    <t>28.06.2023 19:15:44</t>
  </si>
  <si>
    <t>28.06.2023 19:15:48</t>
  </si>
  <si>
    <t>28.06.2023 19:15:49</t>
  </si>
  <si>
    <t>28.06.2023 19:15:51</t>
  </si>
  <si>
    <t>28.06.2023 19:16:46</t>
  </si>
  <si>
    <t>28.06.2023 19:16:48</t>
  </si>
  <si>
    <t>28.06.2023 19:16:49</t>
  </si>
  <si>
    <t>28.06.2023 19:16:51</t>
  </si>
  <si>
    <t>28.06.2023 19:16:52</t>
  </si>
  <si>
    <t>28.06.2023 19:17:28</t>
  </si>
  <si>
    <t>28.06.2023 19:17:31</t>
  </si>
  <si>
    <t>28.06.2023 19:18:23</t>
  </si>
  <si>
    <t>28.06.2023 19:18:24</t>
  </si>
  <si>
    <t>28.06.2023 19:18:26</t>
  </si>
  <si>
    <t>28.06.2023 19:18:27</t>
  </si>
  <si>
    <t>28.06.2023 19:18:29</t>
  </si>
  <si>
    <t>28.06.2023 19:21:48</t>
  </si>
  <si>
    <t>28.06.2023 19:21:49</t>
  </si>
  <si>
    <t>28.06.2023 19:21:51</t>
  </si>
  <si>
    <t>28.06.2023 19:21:52</t>
  </si>
  <si>
    <t>28.06.2023 19:21:54</t>
  </si>
  <si>
    <t>28.06.2023 19:21:55</t>
  </si>
  <si>
    <t>28.06.2023 19:22:43</t>
  </si>
  <si>
    <t>28.06.2023 19:22:45</t>
  </si>
  <si>
    <t>28.06.2023 19:22:46</t>
  </si>
  <si>
    <t>28.06.2023 19:23:04</t>
  </si>
  <si>
    <t>28.06.2023 19:23:09</t>
  </si>
  <si>
    <t>28.06.2023 19:23:10</t>
  </si>
  <si>
    <t>28.06.2023 19:23:12</t>
  </si>
  <si>
    <t>28.06.2023 19:23:15</t>
  </si>
  <si>
    <t>28.06.2023 19:23:16</t>
  </si>
  <si>
    <t>28.06.2023 19:23:18</t>
  </si>
  <si>
    <t>28.06.2023 19:23:19</t>
  </si>
  <si>
    <t>28.06.2023 19:25:40</t>
  </si>
  <si>
    <t>28.06.2023 19:25:42</t>
  </si>
  <si>
    <t>28.06.2023 19:25:43</t>
  </si>
  <si>
    <t>28.06.2023 19:25:45</t>
  </si>
  <si>
    <t>28.06.2023 19:25:46</t>
  </si>
  <si>
    <t>28.06.2023 19:25:48</t>
  </si>
  <si>
    <t>28.06.2023 19:25:54</t>
  </si>
  <si>
    <t>28.06.2023 19:25:55</t>
  </si>
  <si>
    <t>28.06.2023 19:26:03</t>
  </si>
  <si>
    <t>28.06.2023 19:26:04</t>
  </si>
  <si>
    <t>28.06.2023 19:26:06</t>
  </si>
  <si>
    <t>28.06.2023 19:26:07</t>
  </si>
  <si>
    <t>28.06.2023 19:26:32</t>
  </si>
  <si>
    <t>28.06.2023 19:26:34</t>
  </si>
  <si>
    <t>28.06.2023 19:26:35</t>
  </si>
  <si>
    <t>28.06.2023 19:26:38</t>
  </si>
  <si>
    <t>28.06.2023 19:26:40</t>
  </si>
  <si>
    <t>28.06.2023 19:26:41</t>
  </si>
  <si>
    <t>28.06.2023 19:26:43</t>
  </si>
  <si>
    <t>28.06.2023 19:26:44</t>
  </si>
  <si>
    <t>28.06.2023 19:26:46</t>
  </si>
  <si>
    <t>28.06.2023 19:27:11</t>
  </si>
  <si>
    <t>28.06.2023 19:27:14</t>
  </si>
  <si>
    <t>28.06.2023 19:27:15</t>
  </si>
  <si>
    <t>28.06.2023 19:27:17</t>
  </si>
  <si>
    <t>28.06.2023 19:27:18</t>
  </si>
  <si>
    <t>28.06.2023 19:27:20</t>
  </si>
  <si>
    <t>28.06.2023 19:27:21</t>
  </si>
  <si>
    <t>28.06.2023 19:27:23</t>
  </si>
  <si>
    <t>28.06.2023 19:29:43</t>
  </si>
  <si>
    <t>28.06.2023 19:29:45</t>
  </si>
  <si>
    <t>28.06.2023 19:29:46</t>
  </si>
  <si>
    <t>28.06.2023 19:29:48</t>
  </si>
  <si>
    <t>28.06.2023 19:29:49</t>
  </si>
  <si>
    <t>28.06.2023 19:30:29</t>
  </si>
  <si>
    <t>28.06.2023 19:30:48</t>
  </si>
  <si>
    <t>28.06.2023 19:32:15</t>
  </si>
  <si>
    <t>28.06.2023 19:32:18</t>
  </si>
  <si>
    <t>28.06.2023 19:32:20</t>
  </si>
  <si>
    <t>28.06.2023 19:32:24</t>
  </si>
  <si>
    <t>28.06.2023 19:32:38</t>
  </si>
  <si>
    <t>28.06.2023 19:32:40</t>
  </si>
  <si>
    <t>28.06.2023 19:32:43</t>
  </si>
  <si>
    <t>28.06.2023 19:32:44</t>
  </si>
  <si>
    <t>28.06.2023 19:32:46</t>
  </si>
  <si>
    <t>28.06.2023 19:32:47</t>
  </si>
  <si>
    <t>28.06.2023 19:32:50</t>
  </si>
  <si>
    <t>28.06.2023 19:32:52</t>
  </si>
  <si>
    <t>28.06.2023 19:32:53</t>
  </si>
  <si>
    <t>28.06.2023 19:32:55</t>
  </si>
  <si>
    <t>28.06.2023 19:32:56</t>
  </si>
  <si>
    <t>28.06.2023 19:32:58</t>
  </si>
  <si>
    <t>28.06.2023 19:35:48</t>
  </si>
  <si>
    <t>28.06.2023 19:35:51</t>
  </si>
  <si>
    <t>28.06.2023 19:35:52</t>
  </si>
  <si>
    <t>28.06.2023 19:35:54</t>
  </si>
  <si>
    <t>28.06.2023 19:35:55</t>
  </si>
  <si>
    <t>28.06.2023 19:35:57</t>
  </si>
  <si>
    <t>28.06.2023 19:36:00</t>
  </si>
  <si>
    <t>28.06.2023 19:36:02</t>
  </si>
  <si>
    <t>28.06.2023 19:36:03</t>
  </si>
  <si>
    <t>28.06.2023 19:36:05</t>
  </si>
  <si>
    <t>28.06.2023 19:36:06</t>
  </si>
  <si>
    <t>28.06.2023 19:36:08</t>
  </si>
  <si>
    <t>28.06.2023 19:36:09</t>
  </si>
  <si>
    <t>28.06.2023 19:36:11</t>
  </si>
  <si>
    <t>28.06.2023 19:36:51</t>
  </si>
  <si>
    <t>28.06.2023 19:36:56</t>
  </si>
  <si>
    <t>28.06.2023 19:36:57</t>
  </si>
  <si>
    <t>28.06.2023 19:36:59</t>
  </si>
  <si>
    <t>28.06.2023 19:37:00</t>
  </si>
  <si>
    <t>28.06.2023 19:37:02</t>
  </si>
  <si>
    <t>28.06.2023 19:37:03</t>
  </si>
  <si>
    <t>28.06.2023 19:37:05</t>
  </si>
  <si>
    <t>28.06.2023 19:37:23</t>
  </si>
  <si>
    <t>28.06.2023 19:37:25</t>
  </si>
  <si>
    <t>28.06.2023 19:37:26</t>
  </si>
  <si>
    <t>28.06.2023 19:37:28</t>
  </si>
  <si>
    <t>28.06.2023 19:37:29</t>
  </si>
  <si>
    <t>28.06.2023 19:37:31</t>
  </si>
  <si>
    <t>28.06.2023 19:37:32</t>
  </si>
  <si>
    <t>28.06.2023 19:39:03</t>
  </si>
  <si>
    <t>28.06.2023 19:39:04</t>
  </si>
  <si>
    <t>28.06.2023 19:39:06</t>
  </si>
  <si>
    <t>28.06.2023 19:39:07</t>
  </si>
  <si>
    <t>28.06.2023 19:39:09</t>
  </si>
  <si>
    <t>28.06.2023 19:39:12</t>
  </si>
  <si>
    <t>28.06.2023 19:39:13</t>
  </si>
  <si>
    <t>28.06.2023 19:39:15</t>
  </si>
  <si>
    <t>28.06.2023 19:39:16</t>
  </si>
  <si>
    <t>28.06.2023 19:39:18</t>
  </si>
  <si>
    <t>28.06.2023 19:39:19</t>
  </si>
  <si>
    <t>28.06.2023 19:39:21</t>
  </si>
  <si>
    <t>28.06.2023 19:39:22</t>
  </si>
  <si>
    <t>28.06.2023 19:41:17</t>
  </si>
  <si>
    <t>28.06.2023 19:41:21</t>
  </si>
  <si>
    <t>28.06.2023 19:41:23</t>
  </si>
  <si>
    <t>28.06.2023 19:41:24</t>
  </si>
  <si>
    <t>28.06.2023 19:41:26</t>
  </si>
  <si>
    <t>28.06.2023 19:43:26</t>
  </si>
  <si>
    <t>28.06.2023 19:43:57</t>
  </si>
  <si>
    <t>28.06.2023 19:43:59</t>
  </si>
  <si>
    <t>28.06.2023 19:44:00</t>
  </si>
  <si>
    <t>28.06.2023 19:44:02</t>
  </si>
  <si>
    <t>28.06.2023 19:44:05</t>
  </si>
  <si>
    <t>28.06.2023 19:44:06</t>
  </si>
  <si>
    <t>28.06.2023 19:44:08</t>
  </si>
  <si>
    <t>28.06.2023 19:44:09</t>
  </si>
  <si>
    <t>28.06.2023 19:44:12</t>
  </si>
  <si>
    <t>28.06.2023 19:44:14</t>
  </si>
  <si>
    <t>28.06.2023 19:44:15</t>
  </si>
  <si>
    <t>28.06.2023 19:44:17</t>
  </si>
  <si>
    <t>28.06.2023 19:44:18</t>
  </si>
  <si>
    <t>28.06.2023 19:44:20</t>
  </si>
  <si>
    <t>28.06.2023 19:44:54</t>
  </si>
  <si>
    <t>28.06.2023 19:44:59</t>
  </si>
  <si>
    <t>28.06.2023 19:45:02</t>
  </si>
  <si>
    <t>28.06.2023 19:45:52</t>
  </si>
  <si>
    <t>28.06.2023 19:46:17</t>
  </si>
  <si>
    <t>28.06.2023 19:46:18</t>
  </si>
  <si>
    <t>28.06.2023 19:48:28</t>
  </si>
  <si>
    <t>28.06.2023 19:48:29</t>
  </si>
  <si>
    <t>28.06.2023 19:48:31</t>
  </si>
  <si>
    <t>28.06.2023 19:49:53</t>
  </si>
  <si>
    <t>28.06.2023 19:49:54</t>
  </si>
  <si>
    <t>28.06.2023 19:49:56</t>
  </si>
  <si>
    <t>28.06.2023 19:49:57</t>
  </si>
  <si>
    <t>28.06.2023 19:49:59</t>
  </si>
  <si>
    <t>28.06.2023 19:50:00</t>
  </si>
  <si>
    <t>28.06.2023 19:50:02</t>
  </si>
  <si>
    <t>28.06.2023 19:50:03</t>
  </si>
  <si>
    <t>28.06.2023 19:50:05</t>
  </si>
  <si>
    <t>28.06.2023 19:50:11</t>
  </si>
  <si>
    <t>28.06.2023 19:50:12</t>
  </si>
  <si>
    <t>28.06.2023 19:50:14</t>
  </si>
  <si>
    <t>28.06.2023 19:50:18</t>
  </si>
  <si>
    <t>28.06.2023 19:50:20</t>
  </si>
  <si>
    <t>28.06.2023 19:50:23</t>
  </si>
  <si>
    <t>28.06.2023 19:50:25</t>
  </si>
  <si>
    <t>28.06.2023 19:50:26</t>
  </si>
  <si>
    <t>28.06.2023 19:50:28</t>
  </si>
  <si>
    <t>28.06.2023 19:50:31</t>
  </si>
  <si>
    <t>28.06.2023 19:51:34</t>
  </si>
  <si>
    <t>28.06.2023 19:51:35</t>
  </si>
  <si>
    <t>28.06.2023 19:51:37</t>
  </si>
  <si>
    <t>28.06.2023 19:52:57</t>
  </si>
  <si>
    <t>28.06.2023 19:57:42</t>
  </si>
  <si>
    <t>28.06.2023 19:57:43</t>
  </si>
  <si>
    <t>28.06.2023 19:57:45</t>
  </si>
  <si>
    <t>28.06.2023 19:57:46</t>
  </si>
  <si>
    <t>28.06.2023 19:57:48</t>
  </si>
  <si>
    <t>28.06.2023 19:57:49</t>
  </si>
  <si>
    <t>28.06.2023 19:59:48</t>
  </si>
  <si>
    <t>28.06.2023 19:59:49</t>
  </si>
  <si>
    <t>28.06.2023 19:59:51</t>
  </si>
  <si>
    <t>28.06.2023 19:59:52</t>
  </si>
  <si>
    <t>28.06.2023 19:59:54</t>
  </si>
  <si>
    <t>28.06.2023 19:59:55</t>
  </si>
  <si>
    <t>28.06.2023 19:59:57</t>
  </si>
  <si>
    <t>28.06.2023 19:59:59</t>
  </si>
  <si>
    <t>28.06.2023 20:00:00</t>
  </si>
  <si>
    <t>28.06.2023 20:04:18</t>
  </si>
  <si>
    <t>28.06.2023 20:04:21</t>
  </si>
  <si>
    <t>28.06.2023 20:04:24</t>
  </si>
  <si>
    <t>28.06.2023 20:04:35</t>
  </si>
  <si>
    <t>28.06.2023 20:04:37</t>
  </si>
  <si>
    <t>28.06.2023 20:04:40</t>
  </si>
  <si>
    <t>28.06.2023 20:04:41</t>
  </si>
  <si>
    <t>28.06.2023 20:04:43</t>
  </si>
  <si>
    <t>28.06.2023 20:04:46</t>
  </si>
  <si>
    <t>28.06.2023 20:08:32</t>
  </si>
  <si>
    <t>28.06.2023 20:08:34</t>
  </si>
  <si>
    <t>28.06.2023 20:08:35</t>
  </si>
  <si>
    <t>28.06.2023 20:08:37</t>
  </si>
  <si>
    <t>28.06.2023 20:08:38</t>
  </si>
  <si>
    <t>28.06.2023 20:14:00</t>
  </si>
  <si>
    <t>28.06.2023 20:14:01</t>
  </si>
  <si>
    <t>28.06.2023 20:14:03</t>
  </si>
  <si>
    <t>28.06.2023 20:14:04</t>
  </si>
  <si>
    <t>28.06.2023 20:14:06</t>
  </si>
  <si>
    <t>28.06.2023 20:14:07</t>
  </si>
  <si>
    <t>28.06.2023 20:14:20</t>
  </si>
  <si>
    <t>28.06.2023 20:15:45</t>
  </si>
  <si>
    <t>28.06.2023 20:15:46</t>
  </si>
  <si>
    <t>28.06.2023 20:30:42</t>
  </si>
  <si>
    <t>28.06.2023 20:30:43</t>
  </si>
  <si>
    <t>28.06.2023 20:30:45</t>
  </si>
  <si>
    <t>28.06.2023 20:30:46</t>
  </si>
  <si>
    <t>28.06.2023 20:30:48</t>
  </si>
  <si>
    <t>28.06.2023 20:30:49</t>
  </si>
  <si>
    <t>28.06.2023 20:31:12</t>
  </si>
  <si>
    <t>28.06.2023 20:31:25</t>
  </si>
  <si>
    <t>28.06.2023 20:34:07</t>
  </si>
  <si>
    <t>28.06.2023 20:34:09</t>
  </si>
  <si>
    <t>28.06.2023 20:34:10</t>
  </si>
  <si>
    <t>28.06.2023 20:34:12</t>
  </si>
  <si>
    <t>28.06.2023 20:34:13</t>
  </si>
  <si>
    <t>28.06.2023 20:34:15</t>
  </si>
  <si>
    <t>28.06.2023 20:34:16</t>
  </si>
  <si>
    <t>28.06.2023 20:34:18</t>
  </si>
  <si>
    <t>28.06.2023 20:34:19</t>
  </si>
  <si>
    <t>28.06.2023 20:34:21</t>
  </si>
  <si>
    <t>28.06.2023 20:34:22</t>
  </si>
  <si>
    <t>28.06.2023 20:35:25</t>
  </si>
  <si>
    <t>28.06.2023 20:35:26</t>
  </si>
  <si>
    <t>28.06.2023 20:35:28</t>
  </si>
  <si>
    <t>28.06.2023 20:35:29</t>
  </si>
  <si>
    <t>28.06.2023 20:35:31</t>
  </si>
  <si>
    <t>28.06.2023 20:35:32</t>
  </si>
  <si>
    <t>28.06.2023 20:35:34</t>
  </si>
  <si>
    <t>28.06.2023 20:35:35</t>
  </si>
  <si>
    <t>28.06.2023 20:37:11</t>
  </si>
  <si>
    <t>28.06.2023 20:37:12</t>
  </si>
  <si>
    <t>28.06.2023 20:37:14</t>
  </si>
  <si>
    <t>28.06.2023 20:37:15</t>
  </si>
  <si>
    <t>28.06.2023 20:37:17</t>
  </si>
  <si>
    <t>28.06.2023 20:37:18</t>
  </si>
  <si>
    <t>28.06.2023 20:37:20</t>
  </si>
  <si>
    <t>28.06.2023 20:37:21</t>
  </si>
  <si>
    <t>28.06.2023 20:39:06</t>
  </si>
  <si>
    <t>28.06.2023 20:39:07</t>
  </si>
  <si>
    <t>28.06.2023 20:39:09</t>
  </si>
  <si>
    <t>28.06.2023 20:39:10</t>
  </si>
  <si>
    <t>28.06.2023 20:39:12</t>
  </si>
  <si>
    <t>28.06.2023 20:39:13</t>
  </si>
  <si>
    <t>28.06.2023 20:39:15</t>
  </si>
  <si>
    <t>28.06.2023 20:39:16</t>
  </si>
  <si>
    <t>28.06.2023 20:39:18</t>
  </si>
  <si>
    <t>28.06.2023 20:39:19</t>
  </si>
  <si>
    <t>28.06.2023 20:42:53</t>
  </si>
  <si>
    <t>28.06.2023 20:42:54</t>
  </si>
  <si>
    <t>28.06.2023 20:42:56</t>
  </si>
  <si>
    <t>28.06.2023 20:42:57</t>
  </si>
  <si>
    <t>28.06.2023 20:42:59</t>
  </si>
  <si>
    <t>28.06.2023 20:50:28</t>
  </si>
  <si>
    <t>28.06.2023 20:50:29</t>
  </si>
  <si>
    <t>28.06.2023 20:50:31</t>
  </si>
  <si>
    <t>28.06.2023 20:50:32</t>
  </si>
  <si>
    <t>28.06.2023 20:50:34</t>
  </si>
  <si>
    <t>28.06.2023 20:51:51</t>
  </si>
  <si>
    <t>28.06.2023 20:51:53</t>
  </si>
  <si>
    <t>28.06.2023 20:51:54</t>
  </si>
  <si>
    <t>28.06.2023 20:51:56</t>
  </si>
  <si>
    <t>28.06.2023 20:51:57</t>
  </si>
  <si>
    <t>28.06.2023 20:51:59</t>
  </si>
  <si>
    <t>28.06.2023 21:06:20</t>
  </si>
  <si>
    <t>28.06.2023 21:06:21</t>
  </si>
  <si>
    <t>28.06.2023 21:06:23</t>
  </si>
  <si>
    <t>28.06.2023 21:10:46</t>
  </si>
  <si>
    <t>28.06.2023 21:10:48</t>
  </si>
  <si>
    <t>28.06.2023 21:10:51</t>
  </si>
  <si>
    <t>28.06.2023 21:10:54</t>
  </si>
  <si>
    <t>28.06.2023 21:10:55</t>
  </si>
  <si>
    <t>28.06.2023 21:10:57</t>
  </si>
  <si>
    <t>28.06.2023 21:10:58</t>
  </si>
  <si>
    <t>28.06.2023 21:15:04</t>
  </si>
  <si>
    <t>28.06.2023 21:15:06</t>
  </si>
  <si>
    <t>28.06.2023 21:15:09</t>
  </si>
  <si>
    <t>28.06.2023 21:15:10</t>
  </si>
  <si>
    <t>28.06.2023 21:15:12</t>
  </si>
  <si>
    <t>28.06.2023 21:18:43</t>
  </si>
  <si>
    <t>28.06.2023 21:18:45</t>
  </si>
  <si>
    <t>28.06.2023 21:18:46</t>
  </si>
  <si>
    <t>28.06.2023 21:18:48</t>
  </si>
  <si>
    <t>28.06.2023 21:18:49</t>
  </si>
  <si>
    <t>28.06.2023 21:18:51</t>
  </si>
  <si>
    <t>28.06.2023 21:18:52</t>
  </si>
  <si>
    <t>28.06.2023 21:18:54</t>
  </si>
  <si>
    <t>28.06.2023 21:21:20</t>
  </si>
  <si>
    <t>28.06.2023 21:21:23</t>
  </si>
  <si>
    <t>28.06.2023 21:21:24</t>
  </si>
  <si>
    <t>28.06.2023 21:21:27</t>
  </si>
  <si>
    <t>28.06.2023 21:21:29</t>
  </si>
  <si>
    <t>28.06.2023 21:21:30</t>
  </si>
  <si>
    <t>28.06.2023 21:21:32</t>
  </si>
  <si>
    <t>28.06.2023 21:23:17</t>
  </si>
  <si>
    <t>28.06.2023 21:23:18</t>
  </si>
  <si>
    <t>28.06.2023 21:23:20</t>
  </si>
  <si>
    <t>28.06.2023 21:23:21</t>
  </si>
  <si>
    <t>28.06.2023 21:28:04</t>
  </si>
  <si>
    <t>28.06.2023 21:29:51</t>
  </si>
  <si>
    <t>28.06.2023 21:29:54</t>
  </si>
  <si>
    <t>28.06.2023 21:29:56</t>
  </si>
  <si>
    <t>28.06.2023 21:29:59</t>
  </si>
  <si>
    <t>28.06.2023 21:30:00</t>
  </si>
  <si>
    <t>28.06.2023 21:30:02</t>
  </si>
  <si>
    <t>28.06.2023 21:31:46</t>
  </si>
  <si>
    <t>28.06.2023 21:31:48</t>
  </si>
  <si>
    <t>28.06.2023 21:31:49</t>
  </si>
  <si>
    <t>28.06.2023 21:31:51</t>
  </si>
  <si>
    <t>28.06.2023 21:31:52</t>
  </si>
  <si>
    <t>28.06.2023 21:31:54</t>
  </si>
  <si>
    <t>28.06.2023 21:42:21</t>
  </si>
  <si>
    <t>28.06.2023 21:42:23</t>
  </si>
  <si>
    <t>28.06.2023 21:42:24</t>
  </si>
  <si>
    <t>28.06.2023 21:42:26</t>
  </si>
  <si>
    <t>28.06.2023 21:42:27</t>
  </si>
  <si>
    <t>28.06.2023 21:42:29</t>
  </si>
  <si>
    <t>28.06.2023 22:06:59</t>
  </si>
  <si>
    <t>28.06.2023 22:07:00</t>
  </si>
  <si>
    <t>28.06.2023 22:07:02</t>
  </si>
  <si>
    <t>28.06.2023 22:07:03</t>
  </si>
  <si>
    <t>28.06.2023 22:07:05</t>
  </si>
  <si>
    <t>28.06.2023 22:07:06</t>
  </si>
  <si>
    <t>28.06.2023 22:07:08</t>
  </si>
  <si>
    <t>28.06.2023 22:07:09</t>
  </si>
  <si>
    <t>28.06.2023 23:10:40</t>
  </si>
  <si>
    <t>28.06.2023 23:10:43</t>
  </si>
  <si>
    <t>28.06.2023 23:10:45</t>
  </si>
  <si>
    <t>28.06.2023 23:10:46</t>
  </si>
  <si>
    <t>28.06.2023 23:10:48</t>
  </si>
  <si>
    <t>28.06.2023 23:12:06</t>
  </si>
  <si>
    <t>28.06.2023 23:12:07</t>
  </si>
  <si>
    <t>28.06.2023 23:12:09</t>
  </si>
  <si>
    <t>28.06.2023 23:12:10</t>
  </si>
  <si>
    <t>28.06.2023 23:12:12</t>
  </si>
  <si>
    <t>28.06.2023 23:12:13</t>
  </si>
  <si>
    <t>28.06.2023 23:34:15</t>
  </si>
  <si>
    <t>28.06.2023 23:34:17</t>
  </si>
  <si>
    <t>28.06.2023 23:34:18</t>
  </si>
  <si>
    <t>28.06.2023 23:34:20</t>
  </si>
  <si>
    <t>28.06.2023 23:34:21</t>
  </si>
  <si>
    <t>28.06.2023 23:34:23</t>
  </si>
  <si>
    <t>28.06.2023 23:34:24</t>
  </si>
  <si>
    <t>28.06.2023 23:34:27</t>
  </si>
  <si>
    <t>29.06.2023 00:40:11</t>
  </si>
  <si>
    <t>29.06.2023 00:40:12</t>
  </si>
  <si>
    <t>29.06.2023 00:40:14</t>
  </si>
  <si>
    <t>29.06.2023 00:40:15</t>
  </si>
  <si>
    <t>29.06.2023 00:40:17</t>
  </si>
  <si>
    <t>29.06.2023 00:40:20</t>
  </si>
  <si>
    <t>29.06.2023 00:40:21</t>
  </si>
  <si>
    <t>29.06.2023 00:48:43</t>
  </si>
  <si>
    <t>29.06.2023 00:48:45</t>
  </si>
  <si>
    <t>29.06.2023 00:48:46</t>
  </si>
  <si>
    <t>29.06.2023 00:48:48</t>
  </si>
  <si>
    <t>29.06.2023 00:48:49</t>
  </si>
  <si>
    <t>29.06.2023 00:48:54</t>
  </si>
  <si>
    <t>29.06.2023 00:53:53</t>
  </si>
  <si>
    <t>29.06.2023 00:53:54</t>
  </si>
  <si>
    <t>29.06.2023 00:53:56</t>
  </si>
  <si>
    <t>29.06.2023 00:53:57</t>
  </si>
  <si>
    <t>29.06.2023 00:53:59</t>
  </si>
  <si>
    <t>29.06.2023 01:00:20</t>
  </si>
  <si>
    <t>29.06.2023 01:00:21</t>
  </si>
  <si>
    <t>29.06.2023 01:00:23</t>
  </si>
  <si>
    <t>29.06.2023 01:00:24</t>
  </si>
  <si>
    <t>29.06.2023 01:00:26</t>
  </si>
  <si>
    <t>29.06.2023 01:11:46</t>
  </si>
  <si>
    <t>29.06.2023 01:11:48</t>
  </si>
  <si>
    <t>29.06.2023 01:11:49</t>
  </si>
  <si>
    <t>29.06.2023 01:11:51</t>
  </si>
  <si>
    <t>29.06.2023 01:12:18</t>
  </si>
  <si>
    <t>29.06.2023 01:12:20</t>
  </si>
  <si>
    <t>29.06.2023 01:12:23</t>
  </si>
  <si>
    <t>29.06.2023 01:12:24</t>
  </si>
  <si>
    <t>29.06.2023 01:27:39</t>
  </si>
  <si>
    <t>29.06.2023 01:27:42</t>
  </si>
  <si>
    <t>29.06.2023 01:27:43</t>
  </si>
  <si>
    <t>29.06.2023 01:27:45</t>
  </si>
  <si>
    <t>29.06.2023 01:27:46</t>
  </si>
  <si>
    <t>29.06.2023 01:27:48</t>
  </si>
  <si>
    <t>29.06.2023 01:27:49</t>
  </si>
  <si>
    <t>29.06.2023 01:37:01</t>
  </si>
  <si>
    <t>29.06.2023 01:37:03</t>
  </si>
  <si>
    <t>29.06.2023 01:37:06</t>
  </si>
  <si>
    <t>29.06.2023 01:37:07</t>
  </si>
  <si>
    <t>29.06.2023 01:37:09</t>
  </si>
  <si>
    <t>29.06.2023 02:15:50</t>
  </si>
  <si>
    <t>29.06.2023 02:15:53</t>
  </si>
  <si>
    <t>29.06.2023 02:15:54</t>
  </si>
  <si>
    <t>29.06.2023 02:15:56</t>
  </si>
  <si>
    <t>29.06.2023 02:15:57</t>
  </si>
  <si>
    <t>29.06.2023 02:15:59</t>
  </si>
  <si>
    <t>29.06.2023 02:16:00</t>
  </si>
  <si>
    <t>29.06.2023 02:33:01</t>
  </si>
  <si>
    <t>29.06.2023 02:33:03</t>
  </si>
  <si>
    <t>29.06.2023 02:33:04</t>
  </si>
  <si>
    <t>29.06.2023 02:33:10</t>
  </si>
  <si>
    <t>29.06.2023 03:13:11</t>
  </si>
  <si>
    <t>29.06.2023 03:13:12</t>
  </si>
  <si>
    <t>29.06.2023 03:13:14</t>
  </si>
  <si>
    <t>29.06.2023 03:13:15</t>
  </si>
  <si>
    <t>29.06.2023 03:13:17</t>
  </si>
  <si>
    <t>29.06.2023 03:13:18</t>
  </si>
  <si>
    <t>29.06.2023 03:13:20</t>
  </si>
  <si>
    <t>29.06.2023 03:13:21</t>
  </si>
  <si>
    <t>29.06.2023 03:13:23</t>
  </si>
  <si>
    <t>29.06.2023 03:13:24</t>
  </si>
  <si>
    <t>29.06.2023 03:20:45</t>
  </si>
  <si>
    <t>29.06.2023 03:20:48</t>
  </si>
  <si>
    <t>29.06.2023 03:20:49</t>
  </si>
  <si>
    <t>29.06.2023 03:30:06</t>
  </si>
  <si>
    <t>29.06.2023 03:30:09</t>
  </si>
  <si>
    <t>29.06.2023 03:30:10</t>
  </si>
  <si>
    <t>29.06.2023 03:30:12</t>
  </si>
  <si>
    <t>29.06.2023 03:30:13</t>
  </si>
  <si>
    <t>29.06.2023 03:30:15</t>
  </si>
  <si>
    <t>29.06.2023 03:30:16</t>
  </si>
  <si>
    <t>29.06.2023 03:33:07</t>
  </si>
  <si>
    <t>29.06.2023 03:33:09</t>
  </si>
  <si>
    <t>29.06.2023 03:33:10</t>
  </si>
  <si>
    <t>29.06.2023 03:33:13</t>
  </si>
  <si>
    <t>29.06.2023 03:33:15</t>
  </si>
  <si>
    <t>29.06.2023 03:33:21</t>
  </si>
  <si>
    <t>29.06.2023 03:34:01</t>
  </si>
  <si>
    <t>29.06.2023 03:34:03</t>
  </si>
  <si>
    <t>29.06.2023 03:34:06</t>
  </si>
  <si>
    <t>29.06.2023 03:34:07</t>
  </si>
  <si>
    <t>29.06.2023 03:34:09</t>
  </si>
  <si>
    <t>29.06.2023 03:34:10</t>
  </si>
  <si>
    <t>29.06.2023 03:34:12</t>
  </si>
  <si>
    <t>29.06.2023 03:59:34</t>
  </si>
  <si>
    <t>29.06.2023 03:59:35</t>
  </si>
  <si>
    <t>29.06.2023 03:59:37</t>
  </si>
  <si>
    <t>29.06.2023 03:59:38</t>
  </si>
  <si>
    <t>29.06.2023 03:59:52</t>
  </si>
  <si>
    <t>29.06.2023 03:59:54</t>
  </si>
  <si>
    <t>29.06.2023 03:59:55</t>
  </si>
  <si>
    <t>29.06.2023 03:59:57</t>
  </si>
  <si>
    <t>29.06.2023 03:59:58</t>
  </si>
  <si>
    <t>29.06.2023 04:00:00</t>
  </si>
  <si>
    <t>29.06.2023 04:00:01</t>
  </si>
  <si>
    <t>29.06.2023 04:00:03</t>
  </si>
  <si>
    <t>29.06.2023 04:00:04</t>
  </si>
  <si>
    <t>29.06.2023 04:00:07</t>
  </si>
  <si>
    <t>29.06.2023 04:07:37</t>
  </si>
  <si>
    <t>29.06.2023 04:07:39</t>
  </si>
  <si>
    <t>29.06.2023 04:07:40</t>
  </si>
  <si>
    <t>29.06.2023 04:07:42</t>
  </si>
  <si>
    <t>29.06.2023 04:07:43</t>
  </si>
  <si>
    <t>29.06.2023 04:07:45</t>
  </si>
  <si>
    <t>29.06.2023 04:07:46</t>
  </si>
  <si>
    <t>29.06.2023 04:09:18</t>
  </si>
  <si>
    <t>29.06.2023 04:09:23</t>
  </si>
  <si>
    <t>29.06.2023 04:09:26</t>
  </si>
  <si>
    <t>29.06.2023 04:09:27</t>
  </si>
  <si>
    <t>29.06.2023 04:09:29</t>
  </si>
  <si>
    <t>29.06.2023 04:09:30</t>
  </si>
  <si>
    <t>29.06.2023 04:09:32</t>
  </si>
  <si>
    <t>29.06.2023 04:09:57</t>
  </si>
  <si>
    <t>29.06.2023 04:09:58</t>
  </si>
  <si>
    <t>29.06.2023 04:10:00</t>
  </si>
  <si>
    <t>29.06.2023 04:10:01</t>
  </si>
  <si>
    <t>29.06.2023 04:10:03</t>
  </si>
  <si>
    <t>29.06.2023 04:10:04</t>
  </si>
  <si>
    <t>29.06.2023 04:10:06</t>
  </si>
  <si>
    <t>29.06.2023 04:10:07</t>
  </si>
  <si>
    <t>29.06.2023 04:10:09</t>
  </si>
  <si>
    <t>29.06.2023 04:13:09</t>
  </si>
  <si>
    <t>29.06.2023 04:13:10</t>
  </si>
  <si>
    <t>29.06.2023 04:13:12</t>
  </si>
  <si>
    <t>29.06.2023 04:16:00</t>
  </si>
  <si>
    <t>29.06.2023 04:16:06</t>
  </si>
  <si>
    <t>29.06.2023 04:16:07</t>
  </si>
  <si>
    <t>29.06.2023 04:16:09</t>
  </si>
  <si>
    <t>29.06.2023 04:16:10</t>
  </si>
  <si>
    <t>29.06.2023 04:16:12</t>
  </si>
  <si>
    <t>29.06.2023 04:16:13</t>
  </si>
  <si>
    <t>29.06.2023 04:44:11</t>
  </si>
  <si>
    <t>29.06.2023 04:44:26</t>
  </si>
  <si>
    <t>29.06.2023 04:44:28</t>
  </si>
  <si>
    <t>29.06.2023 04:44:29</t>
  </si>
  <si>
    <t>29.06.2023 04:44:34</t>
  </si>
  <si>
    <t>29.06.2023 04:44:35</t>
  </si>
  <si>
    <t>29.06.2023 04:46:11</t>
  </si>
  <si>
    <t>29.06.2023 04:46:12</t>
  </si>
  <si>
    <t>29.06.2023 04:46:14</t>
  </si>
  <si>
    <t>29.06.2023 04:46:15</t>
  </si>
  <si>
    <t>29.06.2023 04:46:18</t>
  </si>
  <si>
    <t>29.06.2023 04:46:20</t>
  </si>
  <si>
    <t>29.06.2023 04:46:23</t>
  </si>
  <si>
    <t>29.06.2023 04:50:40</t>
  </si>
  <si>
    <t>29.06.2023 04:50:42</t>
  </si>
  <si>
    <t>29.06.2023 04:50:43</t>
  </si>
  <si>
    <t>29.06.2023 04:50:45</t>
  </si>
  <si>
    <t>29.06.2023 04:50:46</t>
  </si>
  <si>
    <t>29.06.2023 04:50:48</t>
  </si>
  <si>
    <t>29.06.2023 04:50:49</t>
  </si>
  <si>
    <t>29.06.2023 04:50:51</t>
  </si>
  <si>
    <t>29.06.2023 04:50:52</t>
  </si>
  <si>
    <t>29.06.2023 04:50:54</t>
  </si>
  <si>
    <t>29.06.2023 04:50:55</t>
  </si>
  <si>
    <t>29.06.2023 04:50:57</t>
  </si>
  <si>
    <t>29.06.2023 04:50:58</t>
  </si>
  <si>
    <t>29.06.2023 04:52:07</t>
  </si>
  <si>
    <t>29.06.2023 04:52:12</t>
  </si>
  <si>
    <t>29.06.2023 04:52:15</t>
  </si>
  <si>
    <t>29.06.2023 04:52:16</t>
  </si>
  <si>
    <t>29.06.2023 04:52:18</t>
  </si>
  <si>
    <t>29.06.2023 04:52:19</t>
  </si>
  <si>
    <t>29.06.2023 04:52:21</t>
  </si>
  <si>
    <t>29.06.2023 04:52:22</t>
  </si>
  <si>
    <t>29.06.2023 04:52:24</t>
  </si>
  <si>
    <t>29.06.2023 04:52:25</t>
  </si>
  <si>
    <t>29.06.2023 04:52:27</t>
  </si>
  <si>
    <t>29.06.2023 04:52:52</t>
  </si>
  <si>
    <t>29.06.2023 04:52:53</t>
  </si>
  <si>
    <t>29.06.2023 04:52:55</t>
  </si>
  <si>
    <t>29.06.2023 04:52:56</t>
  </si>
  <si>
    <t>29.06.2023 04:52:58</t>
  </si>
  <si>
    <t>29.06.2023 04:52:59</t>
  </si>
  <si>
    <t>29.06.2023 04:53:01</t>
  </si>
  <si>
    <t>29.06.2023 04:53:02</t>
  </si>
  <si>
    <t>29.06.2023 04:53:05</t>
  </si>
  <si>
    <t>29.06.2023 04:53:07</t>
  </si>
  <si>
    <t>29.06.2023 04:55:09</t>
  </si>
  <si>
    <t>29.06.2023 04:55:10</t>
  </si>
  <si>
    <t>29.06.2023 05:01:06</t>
  </si>
  <si>
    <t>29.06.2023 05:02:07</t>
  </si>
  <si>
    <t>29.06.2023 05:02:42</t>
  </si>
  <si>
    <t>29.06.2023 05:02:45</t>
  </si>
  <si>
    <t>29.06.2023 05:02:46</t>
  </si>
  <si>
    <t>29.06.2023 05:02:48</t>
  </si>
  <si>
    <t>29.06.2023 05:02:49</t>
  </si>
  <si>
    <t>29.06.2023 05:02:51</t>
  </si>
  <si>
    <t>29.06.2023 05:02:52</t>
  </si>
  <si>
    <t>29.06.2023 05:03:04</t>
  </si>
  <si>
    <t>29.06.2023 05:03:06</t>
  </si>
  <si>
    <t>29.06.2023 05:03:07</t>
  </si>
  <si>
    <t>29.06.2023 05:03:09</t>
  </si>
  <si>
    <t>29.06.2023 05:03:10</t>
  </si>
  <si>
    <t>29.06.2023 05:03:12</t>
  </si>
  <si>
    <t>29.06.2023 05:06:11</t>
  </si>
  <si>
    <t>29.06.2023 05:06:12</t>
  </si>
  <si>
    <t>29.06.2023 05:06:17</t>
  </si>
  <si>
    <t>29.06.2023 05:07:57</t>
  </si>
  <si>
    <t>29.06.2023 05:11:09</t>
  </si>
  <si>
    <t>29.06.2023 05:11:10</t>
  </si>
  <si>
    <t>29.06.2023 05:11:12</t>
  </si>
  <si>
    <t>29.06.2023 05:11:13</t>
  </si>
  <si>
    <t>29.06.2023 05:11:15</t>
  </si>
  <si>
    <t>29.06.2023 05:15:09</t>
  </si>
  <si>
    <t>29.06.2023 05:15:10</t>
  </si>
  <si>
    <t>29.06.2023 05:15:12</t>
  </si>
  <si>
    <t>29.06.2023 05:15:13</t>
  </si>
  <si>
    <t>29.06.2023 05:15:15</t>
  </si>
  <si>
    <t>29.06.2023 05:15:16</t>
  </si>
  <si>
    <t>29.06.2023 05:16:53</t>
  </si>
  <si>
    <t>29.06.2023 05:16:57</t>
  </si>
  <si>
    <t>29.06.2023 05:18:21</t>
  </si>
  <si>
    <t>29.06.2023 05:18:23</t>
  </si>
  <si>
    <t>29.06.2023 05:18:24</t>
  </si>
  <si>
    <t>29.06.2023 05:18:26</t>
  </si>
  <si>
    <t>29.06.2023 05:18:27</t>
  </si>
  <si>
    <t>29.06.2023 05:18:29</t>
  </si>
  <si>
    <t>29.06.2023 05:19:57</t>
  </si>
  <si>
    <t>29.06.2023 05:25:36</t>
  </si>
  <si>
    <t>29.06.2023 05:25:37</t>
  </si>
  <si>
    <t>29.06.2023 05:25:39</t>
  </si>
  <si>
    <t>29.06.2023 05:25:40</t>
  </si>
  <si>
    <t>29.06.2023 05:25:42</t>
  </si>
  <si>
    <t>29.06.2023 05:25:45</t>
  </si>
  <si>
    <t>29.06.2023 05:29:26</t>
  </si>
  <si>
    <t>29.06.2023 05:31:42</t>
  </si>
  <si>
    <t>29.06.2023 05:31:43</t>
  </si>
  <si>
    <t>29.06.2023 05:31:45</t>
  </si>
  <si>
    <t>29.06.2023 05:31:46</t>
  </si>
  <si>
    <t>29.06.2023 05:31:48</t>
  </si>
  <si>
    <t>29.06.2023 05:31:49</t>
  </si>
  <si>
    <t>29.06.2023 05:31:51</t>
  </si>
  <si>
    <t>29.06.2023 05:31:54</t>
  </si>
  <si>
    <t>29.06.2023 05:33:26</t>
  </si>
  <si>
    <t>29.06.2023 05:33:28</t>
  </si>
  <si>
    <t>29.06.2023 05:36:54</t>
  </si>
  <si>
    <t>29.06.2023 05:36:59</t>
  </si>
  <si>
    <t>29.06.2023 05:37:00</t>
  </si>
  <si>
    <t>29.06.2023 05:37:02</t>
  </si>
  <si>
    <t>29.06.2023 05:37:03</t>
  </si>
  <si>
    <t>29.06.2023 05:37:05</t>
  </si>
  <si>
    <t>29.06.2023 05:37:16</t>
  </si>
  <si>
    <t>29.06.2023 05:37:17</t>
  </si>
  <si>
    <t>29.06.2023 05:39:43</t>
  </si>
  <si>
    <t>29.06.2023 05:39:45</t>
  </si>
  <si>
    <t>29.06.2023 05:39:49</t>
  </si>
  <si>
    <t>29.06.2023 05:39:51</t>
  </si>
  <si>
    <t>29.06.2023 05:39:52</t>
  </si>
  <si>
    <t>29.06.2023 05:39:54</t>
  </si>
  <si>
    <t>29.06.2023 05:39:55</t>
  </si>
  <si>
    <t>29.06.2023 05:39:57</t>
  </si>
  <si>
    <t>29.06.2023 05:39:58</t>
  </si>
  <si>
    <t>29.06.2023 05:40:00</t>
  </si>
  <si>
    <t>29.06.2023 05:40:17</t>
  </si>
  <si>
    <t>29.06.2023 05:40:18</t>
  </si>
  <si>
    <t>29.06.2023 05:40:20</t>
  </si>
  <si>
    <t>29.06.2023 05:40:21</t>
  </si>
  <si>
    <t>29.06.2023 05:40:23</t>
  </si>
  <si>
    <t>29.06.2023 05:40:24</t>
  </si>
  <si>
    <t>29.06.2023 05:42:15</t>
  </si>
  <si>
    <t>29.06.2023 05:42:17</t>
  </si>
  <si>
    <t>29.06.2023 05:42:20</t>
  </si>
  <si>
    <t>29.06.2023 05:42:21</t>
  </si>
  <si>
    <t>29.06.2023 05:42:23</t>
  </si>
  <si>
    <t>29.06.2023 05:42:24</t>
  </si>
  <si>
    <t>29.06.2023 05:42:26</t>
  </si>
  <si>
    <t>29.06.2023 05:44:09</t>
  </si>
  <si>
    <t>29.06.2023 05:44:10</t>
  </si>
  <si>
    <t>29.06.2023 05:44:12</t>
  </si>
  <si>
    <t>29.06.2023 05:44:13</t>
  </si>
  <si>
    <t>29.06.2023 05:44:15</t>
  </si>
  <si>
    <t>29.06.2023 05:44:16</t>
  </si>
  <si>
    <t>29.06.2023 05:44:18</t>
  </si>
  <si>
    <t>29.06.2023 05:44:19</t>
  </si>
  <si>
    <t>29.06.2023 05:44:21</t>
  </si>
  <si>
    <t>29.06.2023 05:44:22</t>
  </si>
  <si>
    <t>29.06.2023 05:44:24</t>
  </si>
  <si>
    <t>29.06.2023 05:44:25</t>
  </si>
  <si>
    <t>29.06.2023 05:44:27</t>
  </si>
  <si>
    <t>29.06.2023 05:44:29</t>
  </si>
  <si>
    <t>29.06.2023 05:44:30</t>
  </si>
  <si>
    <t>29.06.2023 05:44:32</t>
  </si>
  <si>
    <t>29.06.2023 05:44:33</t>
  </si>
  <si>
    <t>29.06.2023 05:45:32</t>
  </si>
  <si>
    <t>29.06.2023 05:45:38</t>
  </si>
  <si>
    <t>29.06.2023 05:45:40</t>
  </si>
  <si>
    <t>29.06.2023 05:45:41</t>
  </si>
  <si>
    <t>29.06.2023 05:45:43</t>
  </si>
  <si>
    <t>29.06.2023 05:45:46</t>
  </si>
  <si>
    <t>29.06.2023 05:45:47</t>
  </si>
  <si>
    <t>29.06.2023 05:45:49</t>
  </si>
  <si>
    <t>29.06.2023 05:45:50</t>
  </si>
  <si>
    <t>29.06.2023 05:45:52</t>
  </si>
  <si>
    <t>29.06.2023 05:46:00</t>
  </si>
  <si>
    <t>29.06.2023 05:46:12</t>
  </si>
  <si>
    <t>29.06.2023 05:46:13</t>
  </si>
  <si>
    <t>29.06.2023 05:46:17</t>
  </si>
  <si>
    <t>29.06.2023 05:46:54</t>
  </si>
  <si>
    <t>29.06.2023 05:48:29</t>
  </si>
  <si>
    <t>29.06.2023 05:50:35</t>
  </si>
  <si>
    <t>29.06.2023 05:50:37</t>
  </si>
  <si>
    <t>29.06.2023 05:50:38</t>
  </si>
  <si>
    <t>29.06.2023 05:50:40</t>
  </si>
  <si>
    <t>29.06.2023 05:50:42</t>
  </si>
  <si>
    <t>29.06.2023 05:50:43</t>
  </si>
  <si>
    <t>29.06.2023 05:50:46</t>
  </si>
  <si>
    <t>29.06.2023 05:50:48</t>
  </si>
  <si>
    <t>29.06.2023 05:51:50</t>
  </si>
  <si>
    <t>29.06.2023 05:51:51</t>
  </si>
  <si>
    <t>29.06.2023 05:56:18</t>
  </si>
  <si>
    <t>29.06.2023 05:56:20</t>
  </si>
  <si>
    <t>29.06.2023 05:56:21</t>
  </si>
  <si>
    <t>29.06.2023 05:56:23</t>
  </si>
  <si>
    <t>29.06.2023 05:56:24</t>
  </si>
  <si>
    <t>29.06.2023 05:56:26</t>
  </si>
  <si>
    <t>29.06.2023 05:56:27</t>
  </si>
  <si>
    <t>29.06.2023 05:56:29</t>
  </si>
  <si>
    <t>29.06.2023 05:56:30</t>
  </si>
  <si>
    <t>29.06.2023 05:56:32</t>
  </si>
  <si>
    <t>29.06.2023 05:56:33</t>
  </si>
  <si>
    <t>29.06.2023 05:56:35</t>
  </si>
  <si>
    <t>29.06.2023 05:56:38</t>
  </si>
  <si>
    <t>29.06.2023 05:57:09</t>
  </si>
  <si>
    <t>29.06.2023 05:57:10</t>
  </si>
  <si>
    <t>29.06.2023 05:57:12</t>
  </si>
  <si>
    <t>29.06.2023 05:57:13</t>
  </si>
  <si>
    <t>29.06.2023 05:57:15</t>
  </si>
  <si>
    <t>29.06.2023 05:57:16</t>
  </si>
  <si>
    <t>29.06.2023 05:57:18</t>
  </si>
  <si>
    <t>29.06.2023 05:57:19</t>
  </si>
  <si>
    <t>29.06.2023 05:57:21</t>
  </si>
  <si>
    <t>29.06.2023 05:59:14</t>
  </si>
  <si>
    <t>29.06.2023 05:59:15</t>
  </si>
  <si>
    <t>29.06.2023 05:59:17</t>
  </si>
  <si>
    <t>29.06.2023 05:59:18</t>
  </si>
  <si>
    <t>29.06.2023 05:59:20</t>
  </si>
  <si>
    <t>29.06.2023 05:59:26</t>
  </si>
  <si>
    <t>29.06.2023 05:59:43</t>
  </si>
  <si>
    <t>29.06.2023 05:59:46</t>
  </si>
  <si>
    <t>29.06.2023 05:59:47</t>
  </si>
  <si>
    <t>29.06.2023 05:59:49</t>
  </si>
  <si>
    <t>29.06.2023 05:59:50</t>
  </si>
  <si>
    <t>29.06.2023 05:59:52</t>
  </si>
  <si>
    <t>29.06.2023 05:59:54</t>
  </si>
  <si>
    <t>29.06.2023 06:04:18</t>
  </si>
  <si>
    <t>29.06.2023 06:04:20</t>
  </si>
  <si>
    <t>29.06.2023 06:04:21</t>
  </si>
  <si>
    <t>29.06.2023 06:04:23</t>
  </si>
  <si>
    <t>29.06.2023 06:04:24</t>
  </si>
  <si>
    <t>29.06.2023 06:04:26</t>
  </si>
  <si>
    <t>29.06.2023 06:04:27</t>
  </si>
  <si>
    <t>29.06.2023 06:04:29</t>
  </si>
  <si>
    <t>29.06.2023 06:04:30</t>
  </si>
  <si>
    <t>29.06.2023 06:04:32</t>
  </si>
  <si>
    <t>29.06.2023 06:04:33</t>
  </si>
  <si>
    <t>29.06.2023 06:04:35</t>
  </si>
  <si>
    <t>29.06.2023 06:04:36</t>
  </si>
  <si>
    <t>29.06.2023 06:04:38</t>
  </si>
  <si>
    <t>29.06.2023 06:04:39</t>
  </si>
  <si>
    <t>29.06.2023 06:04:41</t>
  </si>
  <si>
    <t>29.06.2023 06:04:42</t>
  </si>
  <si>
    <t>29.06.2023 06:04:44</t>
  </si>
  <si>
    <t>29.06.2023 06:04:47</t>
  </si>
  <si>
    <t>29.06.2023 06:04:48</t>
  </si>
  <si>
    <t>29.06.2023 06:04:50</t>
  </si>
  <si>
    <t>29.06.2023 06:04:51</t>
  </si>
  <si>
    <t>29.06.2023 06:04:53</t>
  </si>
  <si>
    <t>29.06.2023 06:05:46</t>
  </si>
  <si>
    <t>29.06.2023 06:05:51</t>
  </si>
  <si>
    <t>29.06.2023 06:05:53</t>
  </si>
  <si>
    <t>29.06.2023 06:05:54</t>
  </si>
  <si>
    <t>29.06.2023 06:07:34</t>
  </si>
  <si>
    <t>29.06.2023 06:07:35</t>
  </si>
  <si>
    <t>29.06.2023 06:07:37</t>
  </si>
  <si>
    <t>29.06.2023 06:07:38</t>
  </si>
  <si>
    <t>29.06.2023 06:07:40</t>
  </si>
  <si>
    <t>29.06.2023 06:07:41</t>
  </si>
  <si>
    <t>29.06.2023 06:07:43</t>
  </si>
  <si>
    <t>29.06.2023 06:08:01</t>
  </si>
  <si>
    <t>29.06.2023 06:08:21</t>
  </si>
  <si>
    <t>29.06.2023 06:08:24</t>
  </si>
  <si>
    <t>29.06.2023 06:08:26</t>
  </si>
  <si>
    <t>29.06.2023 06:08:27</t>
  </si>
  <si>
    <t>29.06.2023 06:09:06</t>
  </si>
  <si>
    <t>29.06.2023 06:09:10</t>
  </si>
  <si>
    <t>29.06.2023 06:09:12</t>
  </si>
  <si>
    <t>29.06.2023 06:09:13</t>
  </si>
  <si>
    <t>29.06.2023 06:09:15</t>
  </si>
  <si>
    <t>29.06.2023 06:09:16</t>
  </si>
  <si>
    <t>29.06.2023 06:09:18</t>
  </si>
  <si>
    <t>29.06.2023 06:09:19</t>
  </si>
  <si>
    <t>29.06.2023 06:09:21</t>
  </si>
  <si>
    <t>29.06.2023 06:09:22</t>
  </si>
  <si>
    <t>29.06.2023 06:09:24</t>
  </si>
  <si>
    <t>29.06.2023 06:09:35</t>
  </si>
  <si>
    <t>29.06.2023 06:09:38</t>
  </si>
  <si>
    <t>29.06.2023 06:09:41</t>
  </si>
  <si>
    <t>29.06.2023 06:09:42</t>
  </si>
  <si>
    <t>29.06.2023 06:09:44</t>
  </si>
  <si>
    <t>29.06.2023 06:10:26</t>
  </si>
  <si>
    <t>29.06.2023 06:10:29</t>
  </si>
  <si>
    <t>29.06.2023 06:10:31</t>
  </si>
  <si>
    <t>29.06.2023 06:10:32</t>
  </si>
  <si>
    <t>29.06.2023 06:10:34</t>
  </si>
  <si>
    <t>29.06.2023 06:11:23</t>
  </si>
  <si>
    <t>29.06.2023 06:11:31</t>
  </si>
  <si>
    <t>29.06.2023 06:11:34</t>
  </si>
  <si>
    <t>29.06.2023 06:11:35</t>
  </si>
  <si>
    <t>29.06.2023 06:11:37</t>
  </si>
  <si>
    <t>29.06.2023 06:13:15</t>
  </si>
  <si>
    <t>29.06.2023 06:13:17</t>
  </si>
  <si>
    <t>29.06.2023 06:13:18</t>
  </si>
  <si>
    <t>29.06.2023 06:13:20</t>
  </si>
  <si>
    <t>29.06.2023 06:13:21</t>
  </si>
  <si>
    <t>29.06.2023 06:13:23</t>
  </si>
  <si>
    <t>29.06.2023 06:13:24</t>
  </si>
  <si>
    <t>29.06.2023 06:13:41</t>
  </si>
  <si>
    <t>29.06.2023 06:14:04</t>
  </si>
  <si>
    <t>29.06.2023 06:14:06</t>
  </si>
  <si>
    <t>29.06.2023 06:14:07</t>
  </si>
  <si>
    <t>29.06.2023 06:14:09</t>
  </si>
  <si>
    <t>29.06.2023 06:14:10</t>
  </si>
  <si>
    <t>29.06.2023 06:14:12</t>
  </si>
  <si>
    <t>29.06.2023 06:14:13</t>
  </si>
  <si>
    <t>29.06.2023 06:14:15</t>
  </si>
  <si>
    <t>29.06.2023 06:14:16</t>
  </si>
  <si>
    <t>29.06.2023 06:14:19</t>
  </si>
  <si>
    <t>29.06.2023 06:15:15</t>
  </si>
  <si>
    <t>29.06.2023 06:15:17</t>
  </si>
  <si>
    <t>29.06.2023 06:15:18</t>
  </si>
  <si>
    <t>29.06.2023 06:15:20</t>
  </si>
  <si>
    <t>29.06.2023 06:15:21</t>
  </si>
  <si>
    <t>29.06.2023 06:15:24</t>
  </si>
  <si>
    <t>29.06.2023 06:15:26</t>
  </si>
  <si>
    <t>29.06.2023 06:15:32</t>
  </si>
  <si>
    <t>29.06.2023 06:16:12</t>
  </si>
  <si>
    <t>29.06.2023 06:16:14</t>
  </si>
  <si>
    <t>29.06.2023 06:16:15</t>
  </si>
  <si>
    <t>29.06.2023 06:16:17</t>
  </si>
  <si>
    <t>29.06.2023 06:16:18</t>
  </si>
  <si>
    <t>29.06.2023 06:16:20</t>
  </si>
  <si>
    <t>29.06.2023 06:16:21</t>
  </si>
  <si>
    <t>29.06.2023 06:16:23</t>
  </si>
  <si>
    <t>29.06.2023 06:17:12</t>
  </si>
  <si>
    <t>29.06.2023 06:17:14</t>
  </si>
  <si>
    <t>29.06.2023 06:17:15</t>
  </si>
  <si>
    <t>29.06.2023 06:17:17</t>
  </si>
  <si>
    <t>29.06.2023 06:17:18</t>
  </si>
  <si>
    <t>29.06.2023 06:17:20</t>
  </si>
  <si>
    <t>29.06.2023 06:18:42</t>
  </si>
  <si>
    <t>29.06.2023 06:18:43</t>
  </si>
  <si>
    <t>29.06.2023 06:18:45</t>
  </si>
  <si>
    <t>29.06.2023 06:18:46</t>
  </si>
  <si>
    <t>29.06.2023 06:18:48</t>
  </si>
  <si>
    <t>29.06.2023 06:20:48</t>
  </si>
  <si>
    <t>29.06.2023 06:21:25</t>
  </si>
  <si>
    <t>29.06.2023 06:21:26</t>
  </si>
  <si>
    <t>29.06.2023 06:21:28</t>
  </si>
  <si>
    <t>29.06.2023 06:21:29</t>
  </si>
  <si>
    <t>29.06.2023 06:21:31</t>
  </si>
  <si>
    <t>29.06.2023 06:21:32</t>
  </si>
  <si>
    <t>29.06.2023 06:21:34</t>
  </si>
  <si>
    <t>29.06.2023 06:21:38</t>
  </si>
  <si>
    <t>29.06.2023 06:21:40</t>
  </si>
  <si>
    <t>29.06.2023 06:21:41</t>
  </si>
  <si>
    <t>29.06.2023 06:21:44</t>
  </si>
  <si>
    <t>29.06.2023 06:21:46</t>
  </si>
  <si>
    <t>29.06.2023 06:22:04</t>
  </si>
  <si>
    <t>29.06.2023 06:22:09</t>
  </si>
  <si>
    <t>29.06.2023 06:22:12</t>
  </si>
  <si>
    <t>29.06.2023 06:22:13</t>
  </si>
  <si>
    <t>29.06.2023 06:22:15</t>
  </si>
  <si>
    <t>29.06.2023 06:22:16</t>
  </si>
  <si>
    <t>29.06.2023 06:23:00</t>
  </si>
  <si>
    <t>29.06.2023 06:23:01</t>
  </si>
  <si>
    <t>29.06.2023 06:23:03</t>
  </si>
  <si>
    <t>29.06.2023 06:23:04</t>
  </si>
  <si>
    <t>29.06.2023 06:23:06</t>
  </si>
  <si>
    <t>29.06.2023 06:23:07</t>
  </si>
  <si>
    <t>29.06.2023 06:23:26</t>
  </si>
  <si>
    <t>29.06.2023 06:23:35</t>
  </si>
  <si>
    <t>29.06.2023 06:23:37</t>
  </si>
  <si>
    <t>29.06.2023 06:23:38</t>
  </si>
  <si>
    <t>29.06.2023 06:23:40</t>
  </si>
  <si>
    <t>29.06.2023 06:23:41</t>
  </si>
  <si>
    <t>29.06.2023 06:23:52</t>
  </si>
  <si>
    <t>29.06.2023 06:23:55</t>
  </si>
  <si>
    <t>29.06.2023 06:23:56</t>
  </si>
  <si>
    <t>29.06.2023 06:23:58</t>
  </si>
  <si>
    <t>29.06.2023 06:23:59</t>
  </si>
  <si>
    <t>29.06.2023 06:24:01</t>
  </si>
  <si>
    <t>29.06.2023 06:24:02</t>
  </si>
  <si>
    <t>29.06.2023 06:24:04</t>
  </si>
  <si>
    <t>29.06.2023 06:24:06</t>
  </si>
  <si>
    <t>29.06.2023 06:24:07</t>
  </si>
  <si>
    <t>29.06.2023 06:24:09</t>
  </si>
  <si>
    <t>29.06.2023 06:24:16</t>
  </si>
  <si>
    <t>29.06.2023 06:24:19</t>
  </si>
  <si>
    <t>29.06.2023 06:24:21</t>
  </si>
  <si>
    <t>29.06.2023 06:24:22</t>
  </si>
  <si>
    <t>29.06.2023 06:24:24</t>
  </si>
  <si>
    <t>29.06.2023 06:24:25</t>
  </si>
  <si>
    <t>29.06.2023 06:24:27</t>
  </si>
  <si>
    <t>29.06.2023 06:25:42</t>
  </si>
  <si>
    <t>29.06.2023 06:25:45</t>
  </si>
  <si>
    <t>29.06.2023 06:25:46</t>
  </si>
  <si>
    <t>29.06.2023 06:25:48</t>
  </si>
  <si>
    <t>29.06.2023 06:25:51</t>
  </si>
  <si>
    <t>29.06.2023 06:25:52</t>
  </si>
  <si>
    <t>29.06.2023 06:25:54</t>
  </si>
  <si>
    <t>29.06.2023 06:26:32</t>
  </si>
  <si>
    <t>29.06.2023 06:26:35</t>
  </si>
  <si>
    <t>29.06.2023 06:26:37</t>
  </si>
  <si>
    <t>29.06.2023 06:26:38</t>
  </si>
  <si>
    <t>29.06.2023 06:26:40</t>
  </si>
  <si>
    <t>29.06.2023 06:26:43</t>
  </si>
  <si>
    <t>29.06.2023 06:27:28</t>
  </si>
  <si>
    <t>29.06.2023 06:27:29</t>
  </si>
  <si>
    <t>29.06.2023 06:28:09</t>
  </si>
  <si>
    <t>29.06.2023 06:28:10</t>
  </si>
  <si>
    <t>29.06.2023 06:28:12</t>
  </si>
  <si>
    <t>29.06.2023 06:28:13</t>
  </si>
  <si>
    <t>29.06.2023 06:28:15</t>
  </si>
  <si>
    <t>29.06.2023 06:28:16</t>
  </si>
  <si>
    <t>29.06.2023 06:28:18</t>
  </si>
  <si>
    <t>29.06.2023 06:29:42</t>
  </si>
  <si>
    <t>29.06.2023 06:29:43</t>
  </si>
  <si>
    <t>29.06.2023 06:29:48</t>
  </si>
  <si>
    <t>29.06.2023 06:29:49</t>
  </si>
  <si>
    <t>29.06.2023 06:29:52</t>
  </si>
  <si>
    <t>29.06.2023 06:29:54</t>
  </si>
  <si>
    <t>29.06.2023 06:29:55</t>
  </si>
  <si>
    <t>29.06.2023 06:29:58</t>
  </si>
  <si>
    <t>29.06.2023 06:30:08</t>
  </si>
  <si>
    <t>29.06.2023 06:30:09</t>
  </si>
  <si>
    <t>29.06.2023 06:30:11</t>
  </si>
  <si>
    <t>29.06.2023 06:30:12</t>
  </si>
  <si>
    <t>29.06.2023 06:30:15</t>
  </si>
  <si>
    <t>29.06.2023 06:30:17</t>
  </si>
  <si>
    <t>29.06.2023 06:30:18</t>
  </si>
  <si>
    <t>29.06.2023 06:30:54</t>
  </si>
  <si>
    <t>29.06.2023 06:31:09</t>
  </si>
  <si>
    <t>29.06.2023 06:31:10</t>
  </si>
  <si>
    <t>29.06.2023 06:31:12</t>
  </si>
  <si>
    <t>29.06.2023 06:31:28</t>
  </si>
  <si>
    <t>29.06.2023 06:31:29</t>
  </si>
  <si>
    <t>29.06.2023 06:31:31</t>
  </si>
  <si>
    <t>29.06.2023 06:31:32</t>
  </si>
  <si>
    <t>29.06.2023 06:31:51</t>
  </si>
  <si>
    <t>29.06.2023 06:31:52</t>
  </si>
  <si>
    <t>29.06.2023 06:31:54</t>
  </si>
  <si>
    <t>29.06.2023 06:31:55</t>
  </si>
  <si>
    <t>29.06.2023 06:31:57</t>
  </si>
  <si>
    <t>29.06.2023 06:31:58</t>
  </si>
  <si>
    <t>29.06.2023 06:32:06</t>
  </si>
  <si>
    <t>29.06.2023 06:32:07</t>
  </si>
  <si>
    <t>29.06.2023 06:32:10</t>
  </si>
  <si>
    <t>29.06.2023 06:32:26</t>
  </si>
  <si>
    <t>29.06.2023 06:32:27</t>
  </si>
  <si>
    <t>29.06.2023 06:32:29</t>
  </si>
  <si>
    <t>29.06.2023 06:32:30</t>
  </si>
  <si>
    <t>29.06.2023 06:32:32</t>
  </si>
  <si>
    <t>29.06.2023 06:32:34</t>
  </si>
  <si>
    <t>29.06.2023 06:33:32</t>
  </si>
  <si>
    <t>29.06.2023 06:33:34</t>
  </si>
  <si>
    <t>29.06.2023 06:33:35</t>
  </si>
  <si>
    <t>29.06.2023 06:33:37</t>
  </si>
  <si>
    <t>29.06.2023 06:33:38</t>
  </si>
  <si>
    <t>29.06.2023 06:33:40</t>
  </si>
  <si>
    <t>29.06.2023 06:33:41</t>
  </si>
  <si>
    <t>29.06.2023 06:33:43</t>
  </si>
  <si>
    <t>29.06.2023 06:33:44</t>
  </si>
  <si>
    <t>29.06.2023 06:33:55</t>
  </si>
  <si>
    <t>29.06.2023 06:33:57</t>
  </si>
  <si>
    <t>29.06.2023 06:33:58</t>
  </si>
  <si>
    <t>29.06.2023 06:34:00</t>
  </si>
  <si>
    <t>29.06.2023 06:34:01</t>
  </si>
  <si>
    <t>29.06.2023 06:34:12</t>
  </si>
  <si>
    <t>29.06.2023 06:34:20</t>
  </si>
  <si>
    <t>29.06.2023 06:34:23</t>
  </si>
  <si>
    <t>29.06.2023 06:34:24</t>
  </si>
  <si>
    <t>29.06.2023 06:34:26</t>
  </si>
  <si>
    <t>29.06.2023 06:34:47</t>
  </si>
  <si>
    <t>29.06.2023 06:34:49</t>
  </si>
  <si>
    <t>29.06.2023 06:34:50</t>
  </si>
  <si>
    <t>29.06.2023 06:34:52</t>
  </si>
  <si>
    <t>29.06.2023 06:34:53</t>
  </si>
  <si>
    <t>29.06.2023 06:34:55</t>
  </si>
  <si>
    <t>29.06.2023 06:35:43</t>
  </si>
  <si>
    <t>29.06.2023 06:35:45</t>
  </si>
  <si>
    <t>29.06.2023 06:35:46</t>
  </si>
  <si>
    <t>29.06.2023 06:35:48</t>
  </si>
  <si>
    <t>29.06.2023 06:35:49</t>
  </si>
  <si>
    <t>29.06.2023 06:36:04</t>
  </si>
  <si>
    <t>29.06.2023 06:36:06</t>
  </si>
  <si>
    <t>29.06.2023 06:36:09</t>
  </si>
  <si>
    <t>29.06.2023 06:36:10</t>
  </si>
  <si>
    <t>29.06.2023 06:36:12</t>
  </si>
  <si>
    <t>29.06.2023 06:36:13</t>
  </si>
  <si>
    <t>29.06.2023 06:36:15</t>
  </si>
  <si>
    <t>29.06.2023 06:36:16</t>
  </si>
  <si>
    <t>29.06.2023 06:37:07</t>
  </si>
  <si>
    <t>29.06.2023 06:37:10</t>
  </si>
  <si>
    <t>29.06.2023 06:37:12</t>
  </si>
  <si>
    <t>29.06.2023 06:37:13</t>
  </si>
  <si>
    <t>29.06.2023 06:37:15</t>
  </si>
  <si>
    <t>29.06.2023 06:37:18</t>
  </si>
  <si>
    <t>29.06.2023 06:37:19</t>
  </si>
  <si>
    <t>29.06.2023 06:37:21</t>
  </si>
  <si>
    <t>29.06.2023 06:37:22</t>
  </si>
  <si>
    <t>29.06.2023 06:37:24</t>
  </si>
  <si>
    <t>29.06.2023 06:37:57</t>
  </si>
  <si>
    <t>29.06.2023 06:38:03</t>
  </si>
  <si>
    <t>29.06.2023 06:38:06</t>
  </si>
  <si>
    <t>29.06.2023 06:38:07</t>
  </si>
  <si>
    <t>29.06.2023 06:38:09</t>
  </si>
  <si>
    <t>29.06.2023 06:38:10</t>
  </si>
  <si>
    <t>29.06.2023 06:38:29</t>
  </si>
  <si>
    <t>29.06.2023 06:38:30</t>
  </si>
  <si>
    <t>29.06.2023 06:38:37</t>
  </si>
  <si>
    <t>29.06.2023 06:38:38</t>
  </si>
  <si>
    <t>29.06.2023 06:38:40</t>
  </si>
  <si>
    <t>29.06.2023 06:38:41</t>
  </si>
  <si>
    <t>29.06.2023 06:38:47</t>
  </si>
  <si>
    <t>29.06.2023 06:38:49</t>
  </si>
  <si>
    <t>29.06.2023 06:38:53</t>
  </si>
  <si>
    <t>29.06.2023 06:38:55</t>
  </si>
  <si>
    <t>29.06.2023 06:38:58</t>
  </si>
  <si>
    <t>29.06.2023 06:38:59</t>
  </si>
  <si>
    <t>29.06.2023 06:39:01</t>
  </si>
  <si>
    <t>29.06.2023 06:39:02</t>
  </si>
  <si>
    <t>29.06.2023 06:39:05</t>
  </si>
  <si>
    <t>29.06.2023 06:39:08</t>
  </si>
  <si>
    <t>29.06.2023 06:39:10</t>
  </si>
  <si>
    <t>29.06.2023 06:39:11</t>
  </si>
  <si>
    <t>29.06.2023 06:39:13</t>
  </si>
  <si>
    <t>29.06.2023 06:39:28</t>
  </si>
  <si>
    <t>29.06.2023 06:39:30</t>
  </si>
  <si>
    <t>29.06.2023 06:39:31</t>
  </si>
  <si>
    <t>29.06.2023 06:39:33</t>
  </si>
  <si>
    <t>29.06.2023 06:39:34</t>
  </si>
  <si>
    <t>29.06.2023 06:39:36</t>
  </si>
  <si>
    <t>29.06.2023 06:40:01</t>
  </si>
  <si>
    <t>29.06.2023 06:40:03</t>
  </si>
  <si>
    <t>29.06.2023 06:40:04</t>
  </si>
  <si>
    <t>29.06.2023 06:40:06</t>
  </si>
  <si>
    <t>29.06.2023 06:40:07</t>
  </si>
  <si>
    <t>29.06.2023 06:40:09</t>
  </si>
  <si>
    <t>29.06.2023 06:40:38</t>
  </si>
  <si>
    <t>29.06.2023 06:40:40</t>
  </si>
  <si>
    <t>29.06.2023 06:40:41</t>
  </si>
  <si>
    <t>29.06.2023 06:40:43</t>
  </si>
  <si>
    <t>29.06.2023 06:40:44</t>
  </si>
  <si>
    <t>29.06.2023 06:40:46</t>
  </si>
  <si>
    <t>29.06.2023 06:40:47</t>
  </si>
  <si>
    <t>29.06.2023 06:40:49</t>
  </si>
  <si>
    <t>29.06.2023 06:40:50</t>
  </si>
  <si>
    <t>29.06.2023 06:40:55</t>
  </si>
  <si>
    <t>29.06.2023 06:40:59</t>
  </si>
  <si>
    <t>29.06.2023 06:41:01</t>
  </si>
  <si>
    <t>29.06.2023 06:41:04</t>
  </si>
  <si>
    <t>29.06.2023 06:41:05</t>
  </si>
  <si>
    <t>29.06.2023 06:41:07</t>
  </si>
  <si>
    <t>29.06.2023 06:42:42</t>
  </si>
  <si>
    <t>29.06.2023 06:42:45</t>
  </si>
  <si>
    <t>29.06.2023 06:42:46</t>
  </si>
  <si>
    <t>29.06.2023 06:42:48</t>
  </si>
  <si>
    <t>29.06.2023 06:42:49</t>
  </si>
  <si>
    <t>29.06.2023 06:42:51</t>
  </si>
  <si>
    <t>29.06.2023 06:42:52</t>
  </si>
  <si>
    <t>29.06.2023 06:42:54</t>
  </si>
  <si>
    <t>29.06.2023 06:42:55</t>
  </si>
  <si>
    <t>29.06.2023 06:42:57</t>
  </si>
  <si>
    <t>29.06.2023 06:43:34</t>
  </si>
  <si>
    <t>29.06.2023 06:43:35</t>
  </si>
  <si>
    <t>29.06.2023 06:43:37</t>
  </si>
  <si>
    <t>29.06.2023 06:43:38</t>
  </si>
  <si>
    <t>29.06.2023 06:43:40</t>
  </si>
  <si>
    <t>29.06.2023 06:43:43</t>
  </si>
  <si>
    <t>29.06.2023 06:43:52</t>
  </si>
  <si>
    <t>29.06.2023 06:43:54</t>
  </si>
  <si>
    <t>29.06.2023 06:43:55</t>
  </si>
  <si>
    <t>29.06.2023 06:43:57</t>
  </si>
  <si>
    <t>29.06.2023 06:43:58</t>
  </si>
  <si>
    <t>29.06.2023 06:44:00</t>
  </si>
  <si>
    <t>29.06.2023 06:44:04</t>
  </si>
  <si>
    <t>29.06.2023 06:44:06</t>
  </si>
  <si>
    <t>29.06.2023 06:44:07</t>
  </si>
  <si>
    <t>29.06.2023 06:44:09</t>
  </si>
  <si>
    <t>29.06.2023 06:44:10</t>
  </si>
  <si>
    <t>29.06.2023 06:44:17</t>
  </si>
  <si>
    <t>29.06.2023 06:44:18</t>
  </si>
  <si>
    <t>29.06.2023 06:44:20</t>
  </si>
  <si>
    <t>29.06.2023 06:44:21</t>
  </si>
  <si>
    <t>29.06.2023 06:44:23</t>
  </si>
  <si>
    <t>29.06.2023 06:44:26</t>
  </si>
  <si>
    <t>29.06.2023 06:44:29</t>
  </si>
  <si>
    <t>29.06.2023 06:44:30</t>
  </si>
  <si>
    <t>29.06.2023 06:44:32</t>
  </si>
  <si>
    <t>29.06.2023 06:45:00</t>
  </si>
  <si>
    <t>29.06.2023 06:45:03</t>
  </si>
  <si>
    <t>29.06.2023 06:45:04</t>
  </si>
  <si>
    <t>29.06.2023 06:45:06</t>
  </si>
  <si>
    <t>29.06.2023 06:45:07</t>
  </si>
  <si>
    <t>29.06.2023 06:45:10</t>
  </si>
  <si>
    <t>29.06.2023 06:45:12</t>
  </si>
  <si>
    <t>29.06.2023 06:45:13</t>
  </si>
  <si>
    <t>29.06.2023 06:45:15</t>
  </si>
  <si>
    <t>29.06.2023 06:45:16</t>
  </si>
  <si>
    <t>29.06.2023 06:47:17</t>
  </si>
  <si>
    <t>29.06.2023 06:47:18</t>
  </si>
  <si>
    <t>29.06.2023 06:47:26</t>
  </si>
  <si>
    <t>29.06.2023 06:47:28</t>
  </si>
  <si>
    <t>29.06.2023 06:47:29</t>
  </si>
  <si>
    <t>29.06.2023 06:47:31</t>
  </si>
  <si>
    <t>29.06.2023 06:47:32</t>
  </si>
  <si>
    <t>29.06.2023 06:47:34</t>
  </si>
  <si>
    <t>29.06.2023 06:47:35</t>
  </si>
  <si>
    <t>29.06.2023 06:47:37</t>
  </si>
  <si>
    <t>29.06.2023 06:47:38</t>
  </si>
  <si>
    <t>29.06.2023 06:47:40</t>
  </si>
  <si>
    <t>29.06.2023 06:49:39</t>
  </si>
  <si>
    <t>29.06.2023 06:49:40</t>
  </si>
  <si>
    <t>29.06.2023 06:49:42</t>
  </si>
  <si>
    <t>29.06.2023 06:49:43</t>
  </si>
  <si>
    <t>29.06.2023 06:49:45</t>
  </si>
  <si>
    <t>29.06.2023 06:49:46</t>
  </si>
  <si>
    <t>29.06.2023 06:49:48</t>
  </si>
  <si>
    <t>29.06.2023 06:49:49</t>
  </si>
  <si>
    <t>29.06.2023 06:51:45</t>
  </si>
  <si>
    <t>29.06.2023 06:51:46</t>
  </si>
  <si>
    <t>29.06.2023 06:51:48</t>
  </si>
  <si>
    <t>29.06.2023 06:51:51</t>
  </si>
  <si>
    <t>29.06.2023 06:51:52</t>
  </si>
  <si>
    <t>29.06.2023 06:51:54</t>
  </si>
  <si>
    <t>29.06.2023 06:51:55</t>
  </si>
  <si>
    <t>29.06.2023 06:51:57</t>
  </si>
  <si>
    <t>29.06.2023 06:52:56</t>
  </si>
  <si>
    <t>29.06.2023 06:52:59</t>
  </si>
  <si>
    <t>29.06.2023 06:53:01</t>
  </si>
  <si>
    <t>29.06.2023 06:53:02</t>
  </si>
  <si>
    <t>29.06.2023 06:53:04</t>
  </si>
  <si>
    <t>29.06.2023 06:53:05</t>
  </si>
  <si>
    <t>29.06.2023 06:53:19</t>
  </si>
  <si>
    <t>29.06.2023 06:53:20</t>
  </si>
  <si>
    <t>29.06.2023 06:53:22</t>
  </si>
  <si>
    <t>29.06.2023 06:53:23</t>
  </si>
  <si>
    <t>29.06.2023 06:53:25</t>
  </si>
  <si>
    <t>29.06.2023 06:53:44</t>
  </si>
  <si>
    <t>29.06.2023 06:53:45</t>
  </si>
  <si>
    <t>29.06.2023 06:53:47</t>
  </si>
  <si>
    <t>29.06.2023 06:53:48</t>
  </si>
  <si>
    <t>29.06.2023 06:53:50</t>
  </si>
  <si>
    <t>29.06.2023 06:53:51</t>
  </si>
  <si>
    <t>29.06.2023 06:53:53</t>
  </si>
  <si>
    <t>29.06.2023 06:53:57</t>
  </si>
  <si>
    <t>29.06.2023 06:55:31</t>
  </si>
  <si>
    <t>29.06.2023 06:55:32</t>
  </si>
  <si>
    <t>29.06.2023 06:55:35</t>
  </si>
  <si>
    <t>29.06.2023 06:55:38</t>
  </si>
  <si>
    <t>29.06.2023 06:55:40</t>
  </si>
  <si>
    <t>29.06.2023 06:55:41</t>
  </si>
  <si>
    <t>29.06.2023 06:55:43</t>
  </si>
  <si>
    <t>29.06.2023 06:55:46</t>
  </si>
  <si>
    <t>29.06.2023 06:55:47</t>
  </si>
  <si>
    <t>29.06.2023 06:55:49</t>
  </si>
  <si>
    <t>29.06.2023 06:55:50</t>
  </si>
  <si>
    <t>29.06.2023 06:55:55</t>
  </si>
  <si>
    <t>29.06.2023 06:56:18</t>
  </si>
  <si>
    <t>29.06.2023 06:59:15</t>
  </si>
  <si>
    <t>29.06.2023 06:59:17</t>
  </si>
  <si>
    <t>29.06.2023 06:59:18</t>
  </si>
  <si>
    <t>29.06.2023 07:00:18</t>
  </si>
  <si>
    <t>29.06.2023 07:00:20</t>
  </si>
  <si>
    <t>29.06.2023 07:00:21</t>
  </si>
  <si>
    <t>29.06.2023 07:00:23</t>
  </si>
  <si>
    <t>29.06.2023 07:00:24</t>
  </si>
  <si>
    <t>29.06.2023 07:00:26</t>
  </si>
  <si>
    <t>29.06.2023 07:00:41</t>
  </si>
  <si>
    <t>29.06.2023 07:00:43</t>
  </si>
  <si>
    <t>29.06.2023 07:00:44</t>
  </si>
  <si>
    <t>29.06.2023 07:00:46</t>
  </si>
  <si>
    <t>29.06.2023 07:00:47</t>
  </si>
  <si>
    <t>29.06.2023 07:00:49</t>
  </si>
  <si>
    <t>29.06.2023 07:00:52</t>
  </si>
  <si>
    <t>29.06.2023 07:00:55</t>
  </si>
  <si>
    <t>29.06.2023 07:00:56</t>
  </si>
  <si>
    <t>29.06.2023 07:00:58</t>
  </si>
  <si>
    <t>29.06.2023 07:00:59</t>
  </si>
  <si>
    <t>29.06.2023 07:01:01</t>
  </si>
  <si>
    <t>29.06.2023 07:03:07</t>
  </si>
  <si>
    <t>29.06.2023 07:03:10</t>
  </si>
  <si>
    <t>29.06.2023 07:03:12</t>
  </si>
  <si>
    <t>29.06.2023 07:03:13</t>
  </si>
  <si>
    <t>29.06.2023 07:03:15</t>
  </si>
  <si>
    <t>29.06.2023 07:03:18</t>
  </si>
  <si>
    <t>29.06.2023 07:03:19</t>
  </si>
  <si>
    <t>29.06.2023 07:03:21</t>
  </si>
  <si>
    <t>29.06.2023 07:04:12</t>
  </si>
  <si>
    <t>29.06.2023 07:04:17</t>
  </si>
  <si>
    <t>29.06.2023 07:04:18</t>
  </si>
  <si>
    <t>29.06.2023 07:04:20</t>
  </si>
  <si>
    <t>29.06.2023 07:04:21</t>
  </si>
  <si>
    <t>29.06.2023 07:04:23</t>
  </si>
  <si>
    <t>29.06.2023 07:04:24</t>
  </si>
  <si>
    <t>29.06.2023 07:04:26</t>
  </si>
  <si>
    <t>29.06.2023 07:04:32</t>
  </si>
  <si>
    <t>29.06.2023 07:04:38</t>
  </si>
  <si>
    <t>29.06.2023 07:04:39</t>
  </si>
  <si>
    <t>29.06.2023 07:04:41</t>
  </si>
  <si>
    <t>29.06.2023 07:04:42</t>
  </si>
  <si>
    <t>29.06.2023 07:04:44</t>
  </si>
  <si>
    <t>29.06.2023 07:04:45</t>
  </si>
  <si>
    <t>29.06.2023 07:04:47</t>
  </si>
  <si>
    <t>29.06.2023 07:05:26</t>
  </si>
  <si>
    <t>29.06.2023 07:05:28</t>
  </si>
  <si>
    <t>29.06.2023 07:05:29</t>
  </si>
  <si>
    <t>29.06.2023 07:05:31</t>
  </si>
  <si>
    <t>29.06.2023 07:07:59</t>
  </si>
  <si>
    <t>29.06.2023 07:08:05</t>
  </si>
  <si>
    <t>29.06.2023 07:08:06</t>
  </si>
  <si>
    <t>29.06.2023 07:08:08</t>
  </si>
  <si>
    <t>29.06.2023 07:08:10</t>
  </si>
  <si>
    <t>29.06.2023 07:08:11</t>
  </si>
  <si>
    <t>29.06.2023 07:08:13</t>
  </si>
  <si>
    <t>29.06.2023 07:08:53</t>
  </si>
  <si>
    <t>29.06.2023 07:08:54</t>
  </si>
  <si>
    <t>29.06.2023 07:08:56</t>
  </si>
  <si>
    <t>29.06.2023 07:08:57</t>
  </si>
  <si>
    <t>29.06.2023 07:08:59</t>
  </si>
  <si>
    <t>29.06.2023 07:09:00</t>
  </si>
  <si>
    <t>29.06.2023 07:09:02</t>
  </si>
  <si>
    <t>29.06.2023 07:09:03</t>
  </si>
  <si>
    <t>29.06.2023 07:09:25</t>
  </si>
  <si>
    <t>29.06.2023 07:09:27</t>
  </si>
  <si>
    <t>29.06.2023 07:09:28</t>
  </si>
  <si>
    <t>29.06.2023 07:09:30</t>
  </si>
  <si>
    <t>29.06.2023 07:09:31</t>
  </si>
  <si>
    <t>29.06.2023 07:09:50</t>
  </si>
  <si>
    <t>29.06.2023 07:09:57</t>
  </si>
  <si>
    <t>29.06.2023 07:09:59</t>
  </si>
  <si>
    <t>29.06.2023 07:10:00</t>
  </si>
  <si>
    <t>29.06.2023 07:10:02</t>
  </si>
  <si>
    <t>29.06.2023 07:10:03</t>
  </si>
  <si>
    <t>29.06.2023 07:10:42</t>
  </si>
  <si>
    <t>29.06.2023 07:10:44</t>
  </si>
  <si>
    <t>29.06.2023 07:10:45</t>
  </si>
  <si>
    <t>29.06.2023 07:10:47</t>
  </si>
  <si>
    <t>29.06.2023 07:10:48</t>
  </si>
  <si>
    <t>29.06.2023 07:10:50</t>
  </si>
  <si>
    <t>29.06.2023 07:10:51</t>
  </si>
  <si>
    <t>29.06.2023 07:10:53</t>
  </si>
  <si>
    <t>29.06.2023 07:10:56</t>
  </si>
  <si>
    <t>29.06.2023 07:12:40</t>
  </si>
  <si>
    <t>29.06.2023 07:12:46</t>
  </si>
  <si>
    <t>29.06.2023 07:12:48</t>
  </si>
  <si>
    <t>29.06.2023 07:12:49</t>
  </si>
  <si>
    <t>29.06.2023 07:12:51</t>
  </si>
  <si>
    <t>29.06.2023 07:12:52</t>
  </si>
  <si>
    <t>29.06.2023 07:13:11</t>
  </si>
  <si>
    <t>29.06.2023 07:13:12</t>
  </si>
  <si>
    <t>29.06.2023 07:13:14</t>
  </si>
  <si>
    <t>29.06.2023 07:13:15</t>
  </si>
  <si>
    <t>29.06.2023 07:13:17</t>
  </si>
  <si>
    <t>29.06.2023 07:14:01</t>
  </si>
  <si>
    <t>29.06.2023 07:14:03</t>
  </si>
  <si>
    <t>29.06.2023 07:14:04</t>
  </si>
  <si>
    <t>29.06.2023 07:14:06</t>
  </si>
  <si>
    <t>29.06.2023 07:14:07</t>
  </si>
  <si>
    <t>29.06.2023 07:14:09</t>
  </si>
  <si>
    <t>29.06.2023 07:14:15</t>
  </si>
  <si>
    <t>29.06.2023 07:14:19</t>
  </si>
  <si>
    <t>29.06.2023 07:14:21</t>
  </si>
  <si>
    <t>29.06.2023 07:14:22</t>
  </si>
  <si>
    <t>29.06.2023 07:14:24</t>
  </si>
  <si>
    <t>29.06.2023 07:14:25</t>
  </si>
  <si>
    <t>29.06.2023 07:14:27</t>
  </si>
  <si>
    <t>29.06.2023 07:15:46</t>
  </si>
  <si>
    <t>29.06.2023 07:15:48</t>
  </si>
  <si>
    <t>29.06.2023 07:15:49</t>
  </si>
  <si>
    <t>29.06.2023 07:15:51</t>
  </si>
  <si>
    <t>29.06.2023 07:15:52</t>
  </si>
  <si>
    <t>29.06.2023 07:15:54</t>
  </si>
  <si>
    <t>29.06.2023 07:15:55</t>
  </si>
  <si>
    <t>29.06.2023 07:15:57</t>
  </si>
  <si>
    <t>29.06.2023 07:16:55</t>
  </si>
  <si>
    <t>29.06.2023 07:16:56</t>
  </si>
  <si>
    <t>29.06.2023 07:16:58</t>
  </si>
  <si>
    <t>29.06.2023 07:16:59</t>
  </si>
  <si>
    <t>29.06.2023 07:17:01</t>
  </si>
  <si>
    <t>29.06.2023 07:17:02</t>
  </si>
  <si>
    <t>29.06.2023 07:17:04</t>
  </si>
  <si>
    <t>29.06.2023 07:17:05</t>
  </si>
  <si>
    <t>29.06.2023 07:17:07</t>
  </si>
  <si>
    <t>29.06.2023 07:17:08</t>
  </si>
  <si>
    <t>29.06.2023 07:17:10</t>
  </si>
  <si>
    <t>29.06.2023 07:18:17</t>
  </si>
  <si>
    <t>29.06.2023 07:18:18</t>
  </si>
  <si>
    <t>29.06.2023 07:18:34</t>
  </si>
  <si>
    <t>29.06.2023 07:18:35</t>
  </si>
  <si>
    <t>29.06.2023 07:18:37</t>
  </si>
  <si>
    <t>29.06.2023 07:18:38</t>
  </si>
  <si>
    <t>29.06.2023 07:18:40</t>
  </si>
  <si>
    <t>29.06.2023 07:18:41</t>
  </si>
  <si>
    <t>29.06.2023 07:18:52</t>
  </si>
  <si>
    <t>29.06.2023 07:18:54</t>
  </si>
  <si>
    <t>29.06.2023 07:18:55</t>
  </si>
  <si>
    <t>29.06.2023 07:18:57</t>
  </si>
  <si>
    <t>29.06.2023 07:18:58</t>
  </si>
  <si>
    <t>29.06.2023 07:19:00</t>
  </si>
  <si>
    <t>29.06.2023 07:19:03</t>
  </si>
  <si>
    <t>29.06.2023 07:20:01</t>
  </si>
  <si>
    <t>29.06.2023 07:20:03</t>
  </si>
  <si>
    <t>29.06.2023 07:20:04</t>
  </si>
  <si>
    <t>29.06.2023 07:20:06</t>
  </si>
  <si>
    <t>29.06.2023 07:20:07</t>
  </si>
  <si>
    <t>29.06.2023 07:20:09</t>
  </si>
  <si>
    <t>29.06.2023 07:20:10</t>
  </si>
  <si>
    <t>29.06.2023 07:20:12</t>
  </si>
  <si>
    <t>29.06.2023 07:20:13</t>
  </si>
  <si>
    <t>29.06.2023 07:20:15</t>
  </si>
  <si>
    <t>29.06.2023 07:20:16</t>
  </si>
  <si>
    <t>29.06.2023 07:21:50</t>
  </si>
  <si>
    <t>29.06.2023 07:21:51</t>
  </si>
  <si>
    <t>29.06.2023 07:21:53</t>
  </si>
  <si>
    <t>29.06.2023 07:21:54</t>
  </si>
  <si>
    <t>29.06.2023 07:21:56</t>
  </si>
  <si>
    <t>29.06.2023 07:21:57</t>
  </si>
  <si>
    <t>29.06.2023 07:21:59</t>
  </si>
  <si>
    <t>29.06.2023 07:22:33</t>
  </si>
  <si>
    <t>29.06.2023 07:22:34</t>
  </si>
  <si>
    <t>29.06.2023 07:23:17</t>
  </si>
  <si>
    <t>29.06.2023 07:25:18</t>
  </si>
  <si>
    <t>29.06.2023 07:25:21</t>
  </si>
  <si>
    <t>29.06.2023 07:25:23</t>
  </si>
  <si>
    <t>29.06.2023 07:25:24</t>
  </si>
  <si>
    <t>29.06.2023 07:25:26</t>
  </si>
  <si>
    <t>29.06.2023 07:25:27</t>
  </si>
  <si>
    <t>29.06.2023 07:25:29</t>
  </si>
  <si>
    <t>29.06.2023 07:26:23</t>
  </si>
  <si>
    <t>29.06.2023 07:26:26</t>
  </si>
  <si>
    <t>29.06.2023 07:26:28</t>
  </si>
  <si>
    <t>29.06.2023 07:26:29</t>
  </si>
  <si>
    <t>29.06.2023 07:26:31</t>
  </si>
  <si>
    <t>29.06.2023 07:26:34</t>
  </si>
  <si>
    <t>29.06.2023 07:26:35</t>
  </si>
  <si>
    <t>29.06.2023 07:26:41</t>
  </si>
  <si>
    <t>29.06.2023 07:26:43</t>
  </si>
  <si>
    <t>29.06.2023 07:26:44</t>
  </si>
  <si>
    <t>29.06.2023 07:26:46</t>
  </si>
  <si>
    <t>29.06.2023 07:26:47</t>
  </si>
  <si>
    <t>29.06.2023 07:26:49</t>
  </si>
  <si>
    <t>29.06.2023 07:26:50</t>
  </si>
  <si>
    <t>29.06.2023 07:26:52</t>
  </si>
  <si>
    <t>29.06.2023 07:27:42</t>
  </si>
  <si>
    <t>29.06.2023 07:27:43</t>
  </si>
  <si>
    <t>29.06.2023 07:27:45</t>
  </si>
  <si>
    <t>29.06.2023 07:27:46</t>
  </si>
  <si>
    <t>29.06.2023 07:27:51</t>
  </si>
  <si>
    <t>29.06.2023 07:27:52</t>
  </si>
  <si>
    <t>29.06.2023 07:27:54</t>
  </si>
  <si>
    <t>29.06.2023 07:27:55</t>
  </si>
  <si>
    <t>29.06.2023 07:28:14</t>
  </si>
  <si>
    <t>29.06.2023 07:28:28</t>
  </si>
  <si>
    <t>29.06.2023 07:28:29</t>
  </si>
  <si>
    <t>29.06.2023 07:28:31</t>
  </si>
  <si>
    <t>29.06.2023 07:28:32</t>
  </si>
  <si>
    <t>29.06.2023 07:28:34</t>
  </si>
  <si>
    <t>29.06.2023 07:28:35</t>
  </si>
  <si>
    <t>29.06.2023 07:28:57</t>
  </si>
  <si>
    <t>29.06.2023 07:28:58</t>
  </si>
  <si>
    <t>29.06.2023 07:29:00</t>
  </si>
  <si>
    <t>29.06.2023 07:29:01</t>
  </si>
  <si>
    <t>29.06.2023 07:29:03</t>
  </si>
  <si>
    <t>29.06.2023 07:30:01</t>
  </si>
  <si>
    <t>29.06.2023 07:30:04</t>
  </si>
  <si>
    <t>29.06.2023 07:30:07</t>
  </si>
  <si>
    <t>29.06.2023 07:30:09</t>
  </si>
  <si>
    <t>29.06.2023 07:30:10</t>
  </si>
  <si>
    <t>29.06.2023 07:30:12</t>
  </si>
  <si>
    <t>29.06.2023 07:30:13</t>
  </si>
  <si>
    <t>29.06.2023 07:30:15</t>
  </si>
  <si>
    <t>29.06.2023 07:31:42</t>
  </si>
  <si>
    <t>29.06.2023 07:32:03</t>
  </si>
  <si>
    <t>29.06.2023 07:32:04</t>
  </si>
  <si>
    <t>29.06.2023 07:32:06</t>
  </si>
  <si>
    <t>29.06.2023 07:32:07</t>
  </si>
  <si>
    <t>29.06.2023 07:32:09</t>
  </si>
  <si>
    <t>29.06.2023 07:32:10</t>
  </si>
  <si>
    <t>29.06.2023 07:32:12</t>
  </si>
  <si>
    <t>29.06.2023 07:32:13</t>
  </si>
  <si>
    <t>29.06.2023 07:32:40</t>
  </si>
  <si>
    <t>29.06.2023 07:32:41</t>
  </si>
  <si>
    <t>29.06.2023 07:32:43</t>
  </si>
  <si>
    <t>29.06.2023 07:32:44</t>
  </si>
  <si>
    <t>29.06.2023 07:32:47</t>
  </si>
  <si>
    <t>29.06.2023 07:33:40</t>
  </si>
  <si>
    <t>29.06.2023 07:33:45</t>
  </si>
  <si>
    <t>29.06.2023 07:33:46</t>
  </si>
  <si>
    <t>29.06.2023 07:33:48</t>
  </si>
  <si>
    <t>29.06.2023 07:33:49</t>
  </si>
  <si>
    <t>29.06.2023 07:34:57</t>
  </si>
  <si>
    <t>29.06.2023 07:35:21</t>
  </si>
  <si>
    <t>29.06.2023 07:35:23</t>
  </si>
  <si>
    <t>29.06.2023 07:35:24</t>
  </si>
  <si>
    <t>29.06.2023 07:35:26</t>
  </si>
  <si>
    <t>29.06.2023 07:35:49</t>
  </si>
  <si>
    <t>29.06.2023 07:35:51</t>
  </si>
  <si>
    <t>29.06.2023 07:35:52</t>
  </si>
  <si>
    <t>29.06.2023 07:35:54</t>
  </si>
  <si>
    <t>29.06.2023 07:35:55</t>
  </si>
  <si>
    <t>29.06.2023 07:35:57</t>
  </si>
  <si>
    <t>29.06.2023 07:35:58</t>
  </si>
  <si>
    <t>29.06.2023 07:36:01</t>
  </si>
  <si>
    <t>29.06.2023 07:36:14</t>
  </si>
  <si>
    <t>29.06.2023 07:36:17</t>
  </si>
  <si>
    <t>29.06.2023 07:36:18</t>
  </si>
  <si>
    <t>29.06.2023 07:36:20</t>
  </si>
  <si>
    <t>29.06.2023 07:36:21</t>
  </si>
  <si>
    <t>29.06.2023 07:36:51</t>
  </si>
  <si>
    <t>29.06.2023 07:36:52</t>
  </si>
  <si>
    <t>29.06.2023 07:36:54</t>
  </si>
  <si>
    <t>29.06.2023 07:36:55</t>
  </si>
  <si>
    <t>29.06.2023 07:36:57</t>
  </si>
  <si>
    <t>29.06.2023 07:36:58</t>
  </si>
  <si>
    <t>29.06.2023 07:37:00</t>
  </si>
  <si>
    <t>29.06.2023 07:37:01</t>
  </si>
  <si>
    <t>29.06.2023 07:38:06</t>
  </si>
  <si>
    <t>29.06.2023 07:38:07</t>
  </si>
  <si>
    <t>29.06.2023 07:38:10</t>
  </si>
  <si>
    <t>29.06.2023 07:38:12</t>
  </si>
  <si>
    <t>29.06.2023 07:38:13</t>
  </si>
  <si>
    <t>29.06.2023 07:39:06</t>
  </si>
  <si>
    <t>29.06.2023 07:39:07</t>
  </si>
  <si>
    <t>29.06.2023 07:40:11</t>
  </si>
  <si>
    <t>29.06.2023 07:40:14</t>
  </si>
  <si>
    <t>29.06.2023 07:40:15</t>
  </si>
  <si>
    <t>29.06.2023 07:40:17</t>
  </si>
  <si>
    <t>29.06.2023 07:40:18</t>
  </si>
  <si>
    <t>29.06.2023 07:40:20</t>
  </si>
  <si>
    <t>29.06.2023 07:40:35</t>
  </si>
  <si>
    <t>29.06.2023 07:40:36</t>
  </si>
  <si>
    <t>29.06.2023 07:40:41</t>
  </si>
  <si>
    <t>29.06.2023 07:40:42</t>
  </si>
  <si>
    <t>29.06.2023 07:40:44</t>
  </si>
  <si>
    <t>29.06.2023 07:40:45</t>
  </si>
  <si>
    <t>29.06.2023 07:40:47</t>
  </si>
  <si>
    <t>29.06.2023 07:42:46</t>
  </si>
  <si>
    <t>29.06.2023 07:43:20</t>
  </si>
  <si>
    <t>29.06.2023 07:43:21</t>
  </si>
  <si>
    <t>29.06.2023 07:43:23</t>
  </si>
  <si>
    <t>29.06.2023 07:43:24</t>
  </si>
  <si>
    <t>29.06.2023 07:43:26</t>
  </si>
  <si>
    <t>29.06.2023 07:44:03</t>
  </si>
  <si>
    <t>29.06.2023 07:44:04</t>
  </si>
  <si>
    <t>29.06.2023 07:44:54</t>
  </si>
  <si>
    <t>29.06.2023 07:44:55</t>
  </si>
  <si>
    <t>29.06.2023 07:44:57</t>
  </si>
  <si>
    <t>29.06.2023 07:44:59</t>
  </si>
  <si>
    <t>29.06.2023 07:45:00</t>
  </si>
  <si>
    <t>29.06.2023 07:45:12</t>
  </si>
  <si>
    <t>29.06.2023 07:47:20</t>
  </si>
  <si>
    <t>29.06.2023 07:47:21</t>
  </si>
  <si>
    <t>29.06.2023 07:47:23</t>
  </si>
  <si>
    <t>29.06.2023 07:47:24</t>
  </si>
  <si>
    <t>29.06.2023 07:47:55</t>
  </si>
  <si>
    <t>29.06.2023 07:47:57</t>
  </si>
  <si>
    <t>29.06.2023 07:47:58</t>
  </si>
  <si>
    <t>29.06.2023 07:48:00</t>
  </si>
  <si>
    <t>29.06.2023 07:48:01</t>
  </si>
  <si>
    <t>29.06.2023 07:48:03</t>
  </si>
  <si>
    <t>29.06.2023 07:48:04</t>
  </si>
  <si>
    <t>29.06.2023 07:48:15</t>
  </si>
  <si>
    <t>29.06.2023 07:48:42</t>
  </si>
  <si>
    <t>29.06.2023 07:48:43</t>
  </si>
  <si>
    <t>29.06.2023 07:51:46</t>
  </si>
  <si>
    <t>29.06.2023 07:51:48</t>
  </si>
  <si>
    <t>29.06.2023 07:51:49</t>
  </si>
  <si>
    <t>29.06.2023 07:51:51</t>
  </si>
  <si>
    <t>29.06.2023 07:51:52</t>
  </si>
  <si>
    <t>29.06.2023 07:51:54</t>
  </si>
  <si>
    <t>29.06.2023 07:51:55</t>
  </si>
  <si>
    <t>29.06.2023 07:51:57</t>
  </si>
  <si>
    <t>29.06.2023 07:51:58</t>
  </si>
  <si>
    <t>29.06.2023 07:52:02</t>
  </si>
  <si>
    <t>29.06.2023 07:52:03</t>
  </si>
  <si>
    <t>29.06.2023 07:52:05</t>
  </si>
  <si>
    <t>29.06.2023 07:58:21</t>
  </si>
  <si>
    <t>29.06.2023 07:58:23</t>
  </si>
  <si>
    <t>29.06.2023 07:58:24</t>
  </si>
  <si>
    <t>29.06.2023 07:58:37</t>
  </si>
  <si>
    <t>29.06.2023 07:58:38</t>
  </si>
  <si>
    <t>29.06.2023 07:58:40</t>
  </si>
  <si>
    <t>29.06.2023 07:58:41</t>
  </si>
  <si>
    <t>29.06.2023 07:58:43</t>
  </si>
  <si>
    <t>29.06.2023 07:58:44</t>
  </si>
  <si>
    <t>29.06.2023 07:59:54</t>
  </si>
  <si>
    <t>29.06.2023 07:59:56</t>
  </si>
  <si>
    <t>29.06.2023 07:59:57</t>
  </si>
  <si>
    <t>29.06.2023 07:59:59</t>
  </si>
  <si>
    <t>29.06.2023 08:00:00</t>
  </si>
  <si>
    <t>29.06.2023 08:00:02</t>
  </si>
  <si>
    <t>29.06.2023 08:02:06</t>
  </si>
  <si>
    <t>29.06.2023 08:02:07</t>
  </si>
  <si>
    <t>29.06.2023 08:02:09</t>
  </si>
  <si>
    <t>29.06.2023 08:02:10</t>
  </si>
  <si>
    <t>29.06.2023 08:02:12</t>
  </si>
  <si>
    <t>29.06.2023 08:02:13</t>
  </si>
  <si>
    <t>29.06.2023 08:02:15</t>
  </si>
  <si>
    <t>29.06.2023 08:03:54</t>
  </si>
  <si>
    <t>29.06.2023 08:03:56</t>
  </si>
  <si>
    <t>29.06.2023 08:03:57</t>
  </si>
  <si>
    <t>29.06.2023 08:03:59</t>
  </si>
  <si>
    <t>29.06.2023 08:04:00</t>
  </si>
  <si>
    <t>29.06.2023 08:04:02</t>
  </si>
  <si>
    <t>29.06.2023 08:04:50</t>
  </si>
  <si>
    <t>29.06.2023 08:04:53</t>
  </si>
  <si>
    <t>29.06.2023 08:04:54</t>
  </si>
  <si>
    <t>29.06.2023 08:04:56</t>
  </si>
  <si>
    <t>29.06.2023 08:04:57</t>
  </si>
  <si>
    <t>29.06.2023 08:05:02</t>
  </si>
  <si>
    <t>29.06.2023 08:05:03</t>
  </si>
  <si>
    <t>29.06.2023 08:05:05</t>
  </si>
  <si>
    <t>29.06.2023 08:05:06</t>
  </si>
  <si>
    <t>29.06.2023 08:05:08</t>
  </si>
  <si>
    <t>29.06.2023 08:05:09</t>
  </si>
  <si>
    <t>29.06.2023 08:06:23</t>
  </si>
  <si>
    <t>29.06.2023 08:06:24</t>
  </si>
  <si>
    <t>29.06.2023 08:06:26</t>
  </si>
  <si>
    <t>29.06.2023 08:06:28</t>
  </si>
  <si>
    <t>29.06.2023 08:06:29</t>
  </si>
  <si>
    <t>29.06.2023 08:06:31</t>
  </si>
  <si>
    <t>29.06.2023 08:10:50</t>
  </si>
  <si>
    <t>29.06.2023 08:10:51</t>
  </si>
  <si>
    <t>29.06.2023 08:10:53</t>
  </si>
  <si>
    <t>29.06.2023 08:10:54</t>
  </si>
  <si>
    <t>29.06.2023 08:10:56</t>
  </si>
  <si>
    <t>29.06.2023 08:10:57</t>
  </si>
  <si>
    <t>29.06.2023 08:10:59</t>
  </si>
  <si>
    <t>29.06.2023 08:11:00</t>
  </si>
  <si>
    <t>29.06.2023 08:12:42</t>
  </si>
  <si>
    <t>29.06.2023 08:12:43</t>
  </si>
  <si>
    <t>29.06.2023 08:12:45</t>
  </si>
  <si>
    <t>29.06.2023 08:12:48</t>
  </si>
  <si>
    <t>29.06.2023 08:12:49</t>
  </si>
  <si>
    <t>29.06.2023 08:12:51</t>
  </si>
  <si>
    <t>29.06.2023 08:12:52</t>
  </si>
  <si>
    <t>29.06.2023 08:12:54</t>
  </si>
  <si>
    <t>29.06.2023 08:13:43</t>
  </si>
  <si>
    <t>29.06.2023 08:13:45</t>
  </si>
  <si>
    <t>29.06.2023 08:14:31</t>
  </si>
  <si>
    <t>29.06.2023 08:14:34</t>
  </si>
  <si>
    <t>29.06.2023 08:14:35</t>
  </si>
  <si>
    <t>29.06.2023 08:14:37</t>
  </si>
  <si>
    <t>29.06.2023 08:14:38</t>
  </si>
  <si>
    <t>29.06.2023 08:14:40</t>
  </si>
  <si>
    <t>29.06.2023 08:14:57</t>
  </si>
  <si>
    <t>29.06.2023 08:14:58</t>
  </si>
  <si>
    <t>29.06.2023 08:15:00</t>
  </si>
  <si>
    <t>29.06.2023 08:15:01</t>
  </si>
  <si>
    <t>29.06.2023 08:15:03</t>
  </si>
  <si>
    <t>29.06.2023 08:15:04</t>
  </si>
  <si>
    <t>29.06.2023 08:15:06</t>
  </si>
  <si>
    <t>29.06.2023 08:15:07</t>
  </si>
  <si>
    <t>29.06.2023 08:16:23</t>
  </si>
  <si>
    <t>29.06.2023 08:16:24</t>
  </si>
  <si>
    <t>29.06.2023 08:16:26</t>
  </si>
  <si>
    <t>29.06.2023 08:16:28</t>
  </si>
  <si>
    <t>29.06.2023 08:16:29</t>
  </si>
  <si>
    <t>29.06.2023 08:17:09</t>
  </si>
  <si>
    <t>29.06.2023 08:17:10</t>
  </si>
  <si>
    <t>29.06.2023 08:17:12</t>
  </si>
  <si>
    <t>29.06.2023 08:17:13</t>
  </si>
  <si>
    <t>29.06.2023 08:17:15</t>
  </si>
  <si>
    <t>29.06.2023 08:18:40</t>
  </si>
  <si>
    <t>29.06.2023 08:18:42</t>
  </si>
  <si>
    <t>29.06.2023 08:18:43</t>
  </si>
  <si>
    <t>29.06.2023 08:18:45</t>
  </si>
  <si>
    <t>29.06.2023 08:18:46</t>
  </si>
  <si>
    <t>29.06.2023 08:18:48</t>
  </si>
  <si>
    <t>29.06.2023 08:18:49</t>
  </si>
  <si>
    <t>29.06.2023 08:19:07</t>
  </si>
  <si>
    <t>29.06.2023 08:19:57</t>
  </si>
  <si>
    <t>29.06.2023 08:19:59</t>
  </si>
  <si>
    <t>29.06.2023 08:20:00</t>
  </si>
  <si>
    <t>29.06.2023 08:20:02</t>
  </si>
  <si>
    <t>29.06.2023 08:20:03</t>
  </si>
  <si>
    <t>29.06.2023 08:20:09</t>
  </si>
  <si>
    <t>29.06.2023 08:20:11</t>
  </si>
  <si>
    <t>29.06.2023 08:20:13</t>
  </si>
  <si>
    <t>29.06.2023 08:20:14</t>
  </si>
  <si>
    <t>29.06.2023 08:20:16</t>
  </si>
  <si>
    <t>29.06.2023 08:20:17</t>
  </si>
  <si>
    <t>29.06.2023 08:20:18</t>
  </si>
  <si>
    <t>29.06.2023 08:20:22</t>
  </si>
  <si>
    <t>29.06.2023 08:20:36</t>
  </si>
  <si>
    <t>29.06.2023 08:20:40</t>
  </si>
  <si>
    <t>29.06.2023 08:20:42</t>
  </si>
  <si>
    <t>29.06.2023 08:20:43</t>
  </si>
  <si>
    <t>29.06.2023 08:20:45</t>
  </si>
  <si>
    <t>29.06.2023 08:20:46</t>
  </si>
  <si>
    <t>29.06.2023 08:20:48</t>
  </si>
  <si>
    <t>29.06.2023 08:20:49</t>
  </si>
  <si>
    <t>29.06.2023 08:21:20</t>
  </si>
  <si>
    <t>29.06.2023 08:21:26</t>
  </si>
  <si>
    <t>29.06.2023 08:21:27</t>
  </si>
  <si>
    <t>29.06.2023 08:21:29</t>
  </si>
  <si>
    <t>29.06.2023 08:21:30</t>
  </si>
  <si>
    <t>29.06.2023 08:21:32</t>
  </si>
  <si>
    <t>29.06.2023 08:23:15</t>
  </si>
  <si>
    <t>29.06.2023 08:23:17</t>
  </si>
  <si>
    <t>29.06.2023 08:23:18</t>
  </si>
  <si>
    <t>29.06.2023 08:23:20</t>
  </si>
  <si>
    <t>29.06.2023 08:23:21</t>
  </si>
  <si>
    <t>29.06.2023 08:23:23</t>
  </si>
  <si>
    <t>29.06.2023 08:23:24</t>
  </si>
  <si>
    <t>29.06.2023 08:24:00</t>
  </si>
  <si>
    <t>29.06.2023 08:24:04</t>
  </si>
  <si>
    <t>29.06.2023 08:24:06</t>
  </si>
  <si>
    <t>29.06.2023 08:24:07</t>
  </si>
  <si>
    <t>29.06.2023 08:24:09</t>
  </si>
  <si>
    <t>29.06.2023 08:24:10</t>
  </si>
  <si>
    <t>29.06.2023 08:24:12</t>
  </si>
  <si>
    <t>29.06.2023 08:24:13</t>
  </si>
  <si>
    <t>29.06.2023 08:24:15</t>
  </si>
  <si>
    <t>29.06.2023 08:24:40</t>
  </si>
  <si>
    <t>29.06.2023 08:24:41</t>
  </si>
  <si>
    <t>29.06.2023 08:24:43</t>
  </si>
  <si>
    <t>29.06.2023 08:24:44</t>
  </si>
  <si>
    <t>29.06.2023 08:24:46</t>
  </si>
  <si>
    <t>29.06.2023 08:24:47</t>
  </si>
  <si>
    <t>29.06.2023 08:26:43</t>
  </si>
  <si>
    <t>29.06.2023 08:26:46</t>
  </si>
  <si>
    <t>29.06.2023 08:26:48</t>
  </si>
  <si>
    <t>29.06.2023 08:26:49</t>
  </si>
  <si>
    <t>29.06.2023 08:27:32</t>
  </si>
  <si>
    <t>29.06.2023 08:27:35</t>
  </si>
  <si>
    <t>29.06.2023 08:27:37</t>
  </si>
  <si>
    <t>29.06.2023 08:27:38</t>
  </si>
  <si>
    <t>29.06.2023 08:27:40</t>
  </si>
  <si>
    <t>29.06.2023 08:27:41</t>
  </si>
  <si>
    <t>29.06.2023 08:29:54</t>
  </si>
  <si>
    <t>29.06.2023 08:29:56</t>
  </si>
  <si>
    <t>29.06.2023 08:29:57</t>
  </si>
  <si>
    <t>29.06.2023 08:29:59</t>
  </si>
  <si>
    <t>29.06.2023 08:30:00</t>
  </si>
  <si>
    <t>29.06.2023 08:30:02</t>
  </si>
  <si>
    <t>29.06.2023 08:30:03</t>
  </si>
  <si>
    <t>29.06.2023 08:30:05</t>
  </si>
  <si>
    <t>29.06.2023 08:30:06</t>
  </si>
  <si>
    <t>29.06.2023 08:30:39</t>
  </si>
  <si>
    <t>29.06.2023 08:30:40</t>
  </si>
  <si>
    <t>29.06.2023 08:30:42</t>
  </si>
  <si>
    <t>29.06.2023 08:30:43</t>
  </si>
  <si>
    <t>29.06.2023 08:30:45</t>
  </si>
  <si>
    <t>29.06.2023 08:31:03</t>
  </si>
  <si>
    <t>29.06.2023 08:31:04</t>
  </si>
  <si>
    <t>29.06.2023 08:31:06</t>
  </si>
  <si>
    <t>29.06.2023 08:31:07</t>
  </si>
  <si>
    <t>29.06.2023 08:31:09</t>
  </si>
  <si>
    <t>29.06.2023 08:31:12</t>
  </si>
  <si>
    <t>29.06.2023 08:31:13</t>
  </si>
  <si>
    <t>29.06.2023 08:31:15</t>
  </si>
  <si>
    <t>29.06.2023 08:31:54</t>
  </si>
  <si>
    <t>29.06.2023 08:32:00</t>
  </si>
  <si>
    <t>29.06.2023 08:32:01</t>
  </si>
  <si>
    <t>29.06.2023 08:32:03</t>
  </si>
  <si>
    <t>29.06.2023 08:32:04</t>
  </si>
  <si>
    <t>29.06.2023 08:32:06</t>
  </si>
  <si>
    <t>29.06.2023 08:32:09</t>
  </si>
  <si>
    <t>29.06.2023 08:32:10</t>
  </si>
  <si>
    <t>29.06.2023 08:32:12</t>
  </si>
  <si>
    <t>29.06.2023 08:32:19</t>
  </si>
  <si>
    <t>29.06.2023 08:32:21</t>
  </si>
  <si>
    <t>29.06.2023 08:32:22</t>
  </si>
  <si>
    <t>29.06.2023 08:32:24</t>
  </si>
  <si>
    <t>29.06.2023 08:32:25</t>
  </si>
  <si>
    <t>29.06.2023 08:32:55</t>
  </si>
  <si>
    <t>29.06.2023 08:33:18</t>
  </si>
  <si>
    <t>29.06.2023 08:33:20</t>
  </si>
  <si>
    <t>29.06.2023 08:33:21</t>
  </si>
  <si>
    <t>29.06.2023 08:33:23</t>
  </si>
  <si>
    <t>29.06.2023 08:33:24</t>
  </si>
  <si>
    <t>29.06.2023 08:33:26</t>
  </si>
  <si>
    <t>29.06.2023 08:33:27</t>
  </si>
  <si>
    <t>29.06.2023 08:33:29</t>
  </si>
  <si>
    <t>29.06.2023 08:33:30</t>
  </si>
  <si>
    <t>29.06.2023 08:33:32</t>
  </si>
  <si>
    <t>29.06.2023 08:33:33</t>
  </si>
  <si>
    <t>29.06.2023 08:33:35</t>
  </si>
  <si>
    <t>29.06.2023 08:33:36</t>
  </si>
  <si>
    <t>29.06.2023 08:33:38</t>
  </si>
  <si>
    <t>29.06.2023 08:33:41</t>
  </si>
  <si>
    <t>29.06.2023 08:33:42</t>
  </si>
  <si>
    <t>29.06.2023 08:33:44</t>
  </si>
  <si>
    <t>29.06.2023 08:33:45</t>
  </si>
  <si>
    <t>29.06.2023 08:33:47</t>
  </si>
  <si>
    <t>29.06.2023 08:33:48</t>
  </si>
  <si>
    <t>29.06.2023 08:33:50</t>
  </si>
  <si>
    <t>29.06.2023 08:33:51</t>
  </si>
  <si>
    <t>29.06.2023 08:33:53</t>
  </si>
  <si>
    <t>29.06.2023 08:33:56</t>
  </si>
  <si>
    <t>29.06.2023 08:33:58</t>
  </si>
  <si>
    <t>29.06.2023 08:33:59</t>
  </si>
  <si>
    <t>29.06.2023 08:34:01</t>
  </si>
  <si>
    <t>29.06.2023 08:34:16</t>
  </si>
  <si>
    <t>29.06.2023 08:34:19</t>
  </si>
  <si>
    <t>29.06.2023 08:34:21</t>
  </si>
  <si>
    <t>29.06.2023 08:34:22</t>
  </si>
  <si>
    <t>29.06.2023 08:35:21</t>
  </si>
  <si>
    <t>29.06.2023 08:35:23</t>
  </si>
  <si>
    <t>29.06.2023 08:35:24</t>
  </si>
  <si>
    <t>29.06.2023 08:35:26</t>
  </si>
  <si>
    <t>29.06.2023 08:35:27</t>
  </si>
  <si>
    <t>29.06.2023 08:35:29</t>
  </si>
  <si>
    <t>29.06.2023 08:35:32</t>
  </si>
  <si>
    <t>29.06.2023 08:35:40</t>
  </si>
  <si>
    <t>29.06.2023 08:35:41</t>
  </si>
  <si>
    <t>29.06.2023 08:35:43</t>
  </si>
  <si>
    <t>29.06.2023 08:35:46</t>
  </si>
  <si>
    <t>29.06.2023 08:39:32</t>
  </si>
  <si>
    <t>29.06.2023 08:40:00</t>
  </si>
  <si>
    <t>29.06.2023 08:40:01</t>
  </si>
  <si>
    <t>29.06.2023 08:40:03</t>
  </si>
  <si>
    <t>29.06.2023 08:40:04</t>
  </si>
  <si>
    <t>29.06.2023 08:40:06</t>
  </si>
  <si>
    <t>29.06.2023 08:40:07</t>
  </si>
  <si>
    <t>29.06.2023 08:40:10</t>
  </si>
  <si>
    <t>29.06.2023 08:40:13</t>
  </si>
  <si>
    <t>29.06.2023 08:40:15</t>
  </si>
  <si>
    <t>29.06.2023 08:40:16</t>
  </si>
  <si>
    <t>29.06.2023 08:40:18</t>
  </si>
  <si>
    <t>29.06.2023 08:40:24</t>
  </si>
  <si>
    <t>29.06.2023 08:40:27</t>
  </si>
  <si>
    <t>29.06.2023 08:40:32</t>
  </si>
  <si>
    <t>29.06.2023 08:40:33</t>
  </si>
  <si>
    <t>29.06.2023 08:40:35</t>
  </si>
  <si>
    <t>29.06.2023 08:40:36</t>
  </si>
  <si>
    <t>29.06.2023 08:40:38</t>
  </si>
  <si>
    <t>29.06.2023 08:40:56</t>
  </si>
  <si>
    <t>29.06.2023 08:41:09</t>
  </si>
  <si>
    <t>29.06.2023 08:41:11</t>
  </si>
  <si>
    <t>29.06.2023 08:41:46</t>
  </si>
  <si>
    <t>29.06.2023 08:41:48</t>
  </si>
  <si>
    <t>29.06.2023 08:41:49</t>
  </si>
  <si>
    <t>29.06.2023 08:41:51</t>
  </si>
  <si>
    <t>29.06.2023 08:42:40</t>
  </si>
  <si>
    <t>29.06.2023 08:42:42</t>
  </si>
  <si>
    <t>29.06.2023 08:42:43</t>
  </si>
  <si>
    <t>29.06.2023 08:42:45</t>
  </si>
  <si>
    <t>29.06.2023 08:42:46</t>
  </si>
  <si>
    <t>29.06.2023 08:44:57</t>
  </si>
  <si>
    <t>29.06.2023 08:44:59</t>
  </si>
  <si>
    <t>29.06.2023 08:45:00</t>
  </si>
  <si>
    <t>29.06.2023 08:45:02</t>
  </si>
  <si>
    <t>29.06.2023 08:45:03</t>
  </si>
  <si>
    <t>29.06.2023 08:45:39</t>
  </si>
  <si>
    <t>29.06.2023 08:45:42</t>
  </si>
  <si>
    <t>29.06.2023 08:45:44</t>
  </si>
  <si>
    <t>29.06.2023 08:45:45</t>
  </si>
  <si>
    <t>29.06.2023 08:45:47</t>
  </si>
  <si>
    <t>29.06.2023 08:45:48</t>
  </si>
  <si>
    <t>29.06.2023 08:45:54</t>
  </si>
  <si>
    <t>29.06.2023 08:46:00</t>
  </si>
  <si>
    <t>29.06.2023 08:46:01</t>
  </si>
  <si>
    <t>29.06.2023 08:46:04</t>
  </si>
  <si>
    <t>29.06.2023 08:46:06</t>
  </si>
  <si>
    <t>29.06.2023 08:46:07</t>
  </si>
  <si>
    <t>29.06.2023 08:46:10</t>
  </si>
  <si>
    <t>29.06.2023 08:46:12</t>
  </si>
  <si>
    <t>29.06.2023 08:46:13</t>
  </si>
  <si>
    <t>29.06.2023 08:46:16</t>
  </si>
  <si>
    <t>29.06.2023 08:46:18</t>
  </si>
  <si>
    <t>29.06.2023 08:46:21</t>
  </si>
  <si>
    <t>29.06.2023 08:46:22</t>
  </si>
  <si>
    <t>29.06.2023 08:46:24</t>
  </si>
  <si>
    <t>29.06.2023 08:46:25</t>
  </si>
  <si>
    <t>29.06.2023 08:46:27</t>
  </si>
  <si>
    <t>29.06.2023 08:46:28</t>
  </si>
  <si>
    <t>29.06.2023 08:46:31</t>
  </si>
  <si>
    <t>29.06.2023 08:46:33</t>
  </si>
  <si>
    <t>29.06.2023 08:46:34</t>
  </si>
  <si>
    <t>29.06.2023 08:46:38</t>
  </si>
  <si>
    <t>29.06.2023 08:46:39</t>
  </si>
  <si>
    <t>29.06.2023 08:46:41</t>
  </si>
  <si>
    <t>29.06.2023 08:47:26</t>
  </si>
  <si>
    <t>29.06.2023 08:47:28</t>
  </si>
  <si>
    <t>29.06.2023 08:48:01</t>
  </si>
  <si>
    <t>29.06.2023 08:48:03</t>
  </si>
  <si>
    <t>29.06.2023 08:48:04</t>
  </si>
  <si>
    <t>29.06.2023 08:48:06</t>
  </si>
  <si>
    <t>29.06.2023 08:48:07</t>
  </si>
  <si>
    <t>29.06.2023 08:48:09</t>
  </si>
  <si>
    <t>29.06.2023 08:48:10</t>
  </si>
  <si>
    <t>29.06.2023 08:48:12</t>
  </si>
  <si>
    <t>29.06.2023 08:51:01</t>
  </si>
  <si>
    <t>29.06.2023 08:51:03</t>
  </si>
  <si>
    <t>29.06.2023 08:51:04</t>
  </si>
  <si>
    <t>29.06.2023 08:51:06</t>
  </si>
  <si>
    <t>29.06.2023 08:51:09</t>
  </si>
  <si>
    <t>29.06.2023 08:51:10</t>
  </si>
  <si>
    <t>29.06.2023 08:51:43</t>
  </si>
  <si>
    <t>29.06.2023 08:51:44</t>
  </si>
  <si>
    <t>29.06.2023 08:51:46</t>
  </si>
  <si>
    <t>29.06.2023 08:51:47</t>
  </si>
  <si>
    <t>29.06.2023 08:51:49</t>
  </si>
  <si>
    <t>29.06.2023 08:51:50</t>
  </si>
  <si>
    <t>29.06.2023 08:51:52</t>
  </si>
  <si>
    <t>29.06.2023 08:52:01</t>
  </si>
  <si>
    <t>29.06.2023 08:52:04</t>
  </si>
  <si>
    <t>29.06.2023 08:52:07</t>
  </si>
  <si>
    <t>29.06.2023 08:52:09</t>
  </si>
  <si>
    <t>29.06.2023 08:52:20</t>
  </si>
  <si>
    <t>29.06.2023 08:52:23</t>
  </si>
  <si>
    <t>29.06.2023 08:52:24</t>
  </si>
  <si>
    <t>29.06.2023 08:52:26</t>
  </si>
  <si>
    <t>29.06.2023 08:52:27</t>
  </si>
  <si>
    <t>29.06.2023 08:52:29</t>
  </si>
  <si>
    <t>29.06.2023 08:52:44</t>
  </si>
  <si>
    <t>29.06.2023 08:52:46</t>
  </si>
  <si>
    <t>29.06.2023 08:52:47</t>
  </si>
  <si>
    <t>29.06.2023 08:52:49</t>
  </si>
  <si>
    <t>29.06.2023 08:52:50</t>
  </si>
  <si>
    <t>29.06.2023 08:53:01</t>
  </si>
  <si>
    <t>29.06.2023 08:53:06</t>
  </si>
  <si>
    <t>29.06.2023 08:53:07</t>
  </si>
  <si>
    <t>29.06.2023 08:53:09</t>
  </si>
  <si>
    <t>29.06.2023 08:53:10</t>
  </si>
  <si>
    <t>29.06.2023 08:53:12</t>
  </si>
  <si>
    <t>29.06.2023 08:53:15</t>
  </si>
  <si>
    <t>29.06.2023 08:53:16</t>
  </si>
  <si>
    <t>29.06.2023 08:53:18</t>
  </si>
  <si>
    <t>29.06.2023 08:53:19</t>
  </si>
  <si>
    <t>29.06.2023 08:53:21</t>
  </si>
  <si>
    <t>29.06.2023 08:53:24</t>
  </si>
  <si>
    <t>29.06.2023 08:53:25</t>
  </si>
  <si>
    <t>29.06.2023 08:53:27</t>
  </si>
  <si>
    <t>29.06.2023 08:53:34</t>
  </si>
  <si>
    <t>29.06.2023 08:53:39</t>
  </si>
  <si>
    <t>29.06.2023 08:53:40</t>
  </si>
  <si>
    <t>29.06.2023 08:53:42</t>
  </si>
  <si>
    <t>29.06.2023 08:53:43</t>
  </si>
  <si>
    <t>29.06.2023 08:53:45</t>
  </si>
  <si>
    <t>29.06.2023 08:53:46</t>
  </si>
  <si>
    <t>29.06.2023 08:55:42</t>
  </si>
  <si>
    <t>29.06.2023 08:55:43</t>
  </si>
  <si>
    <t>29.06.2023 08:55:45</t>
  </si>
  <si>
    <t>29.06.2023 08:55:46</t>
  </si>
  <si>
    <t>29.06.2023 08:55:48</t>
  </si>
  <si>
    <t>29.06.2023 08:55:52</t>
  </si>
  <si>
    <t>29.06.2023 08:55:54</t>
  </si>
  <si>
    <t>29.06.2023 08:55:57</t>
  </si>
  <si>
    <t>29.06.2023 08:57:34</t>
  </si>
  <si>
    <t>29.06.2023 08:57:35</t>
  </si>
  <si>
    <t>29.06.2023 08:57:37</t>
  </si>
  <si>
    <t>29.06.2023 08:57:38</t>
  </si>
  <si>
    <t>29.06.2023 08:57:40</t>
  </si>
  <si>
    <t>29.06.2023 08:57:41</t>
  </si>
  <si>
    <t>29.06.2023 08:57:43</t>
  </si>
  <si>
    <t>29.06.2023 08:57:44</t>
  </si>
  <si>
    <t>29.06.2023 08:57:46</t>
  </si>
  <si>
    <t>29.06.2023 08:57:47</t>
  </si>
  <si>
    <t>29.06.2023 08:57:50</t>
  </si>
  <si>
    <t>29.06.2023 08:57:57</t>
  </si>
  <si>
    <t>29.06.2023 08:58:00</t>
  </si>
  <si>
    <t>29.06.2023 08:58:01</t>
  </si>
  <si>
    <t>29.06.2023 08:58:03</t>
  </si>
  <si>
    <t>29.06.2023 08:58:04</t>
  </si>
  <si>
    <t>29.06.2023 08:58:19</t>
  </si>
  <si>
    <t>29.06.2023 08:58:21</t>
  </si>
  <si>
    <t>29.06.2023 08:58:22</t>
  </si>
  <si>
    <t>29.06.2023 08:58:24</t>
  </si>
  <si>
    <t>29.06.2023 08:58:29</t>
  </si>
  <si>
    <t>29.06.2023 08:58:31</t>
  </si>
  <si>
    <t>29.06.2023 08:58:33</t>
  </si>
  <si>
    <t>29.06.2023 08:58:34</t>
  </si>
  <si>
    <t>29.06.2023 09:00:39</t>
  </si>
  <si>
    <t>29.06.2023 09:00:40</t>
  </si>
  <si>
    <t>29.06.2023 09:00:42</t>
  </si>
  <si>
    <t>29.06.2023 09:00:43</t>
  </si>
  <si>
    <t>29.06.2023 09:00:45</t>
  </si>
  <si>
    <t>29.06.2023 09:00:46</t>
  </si>
  <si>
    <t>29.06.2023 09:02:06</t>
  </si>
  <si>
    <t>29.06.2023 09:02:07</t>
  </si>
  <si>
    <t>29.06.2023 09:02:09</t>
  </si>
  <si>
    <t>29.06.2023 09:02:10</t>
  </si>
  <si>
    <t>29.06.2023 09:02:12</t>
  </si>
  <si>
    <t>29.06.2023 09:02:13</t>
  </si>
  <si>
    <t>29.06.2023 09:03:23</t>
  </si>
  <si>
    <t>29.06.2023 09:03:24</t>
  </si>
  <si>
    <t>29.06.2023 09:03:26</t>
  </si>
  <si>
    <t>29.06.2023 09:03:27</t>
  </si>
  <si>
    <t>29.06.2023 09:03:29</t>
  </si>
  <si>
    <t>29.06.2023 09:03:30</t>
  </si>
  <si>
    <t>29.06.2023 09:03:32</t>
  </si>
  <si>
    <t>29.06.2023 09:04:07</t>
  </si>
  <si>
    <t>29.06.2023 09:04:09</t>
  </si>
  <si>
    <t>29.06.2023 09:04:10</t>
  </si>
  <si>
    <t>29.06.2023 09:04:12</t>
  </si>
  <si>
    <t>29.06.2023 09:04:13</t>
  </si>
  <si>
    <t>29.06.2023 09:04:15</t>
  </si>
  <si>
    <t>29.06.2023 09:05:07</t>
  </si>
  <si>
    <t>29.06.2023 09:06:00</t>
  </si>
  <si>
    <t>29.06.2023 09:06:06</t>
  </si>
  <si>
    <t>29.06.2023 09:06:07</t>
  </si>
  <si>
    <t>29.06.2023 09:06:10</t>
  </si>
  <si>
    <t>29.06.2023 09:06:12</t>
  </si>
  <si>
    <t>29.06.2023 09:06:13</t>
  </si>
  <si>
    <t>29.06.2023 09:06:22</t>
  </si>
  <si>
    <t>29.06.2023 09:06:24</t>
  </si>
  <si>
    <t>29.06.2023 09:06:25</t>
  </si>
  <si>
    <t>29.06.2023 09:06:27</t>
  </si>
  <si>
    <t>29.06.2023 09:06:28</t>
  </si>
  <si>
    <t>29.06.2023 09:06:42</t>
  </si>
  <si>
    <t>29.06.2023 09:06:44</t>
  </si>
  <si>
    <t>29.06.2023 09:06:47</t>
  </si>
  <si>
    <t>29.06.2023 09:06:48</t>
  </si>
  <si>
    <t>29.06.2023 09:08:45</t>
  </si>
  <si>
    <t>29.06.2023 09:08:46</t>
  </si>
  <si>
    <t>29.06.2023 09:08:49</t>
  </si>
  <si>
    <t>29.06.2023 09:08:51</t>
  </si>
  <si>
    <t>29.06.2023 09:10:32</t>
  </si>
  <si>
    <t>29.06.2023 09:10:37</t>
  </si>
  <si>
    <t>29.06.2023 09:10:38</t>
  </si>
  <si>
    <t>29.06.2023 09:10:40</t>
  </si>
  <si>
    <t>29.06.2023 09:10:41</t>
  </si>
  <si>
    <t>29.06.2023 09:10:43</t>
  </si>
  <si>
    <t>29.06.2023 09:10:44</t>
  </si>
  <si>
    <t>29.06.2023 09:10:46</t>
  </si>
  <si>
    <t>29.06.2023 09:10:47</t>
  </si>
  <si>
    <t>29.06.2023 09:10:57</t>
  </si>
  <si>
    <t>29.06.2023 09:10:58</t>
  </si>
  <si>
    <t>29.06.2023 09:11:00</t>
  </si>
  <si>
    <t>29.06.2023 09:11:01</t>
  </si>
  <si>
    <t>29.06.2023 09:11:52</t>
  </si>
  <si>
    <t>29.06.2023 09:12:00</t>
  </si>
  <si>
    <t>29.06.2023 09:12:01</t>
  </si>
  <si>
    <t>29.06.2023 09:12:03</t>
  </si>
  <si>
    <t>29.06.2023 09:12:04</t>
  </si>
  <si>
    <t>29.06.2023 09:12:06</t>
  </si>
  <si>
    <t>29.06.2023 09:12:07</t>
  </si>
  <si>
    <t>29.06.2023 09:12:09</t>
  </si>
  <si>
    <t>29.06.2023 09:12:10</t>
  </si>
  <si>
    <t>29.06.2023 09:12:12</t>
  </si>
  <si>
    <t>29.06.2023 09:12:13</t>
  </si>
  <si>
    <t>29.06.2023 09:12:15</t>
  </si>
  <si>
    <t>29.06.2023 09:12:16</t>
  </si>
  <si>
    <t>29.06.2023 09:12:21</t>
  </si>
  <si>
    <t>29.06.2023 09:12:22</t>
  </si>
  <si>
    <t>29.06.2023 09:12:24</t>
  </si>
  <si>
    <t>29.06.2023 09:12:25</t>
  </si>
  <si>
    <t>29.06.2023 09:12:28</t>
  </si>
  <si>
    <t>29.06.2023 09:13:17</t>
  </si>
  <si>
    <t>29.06.2023 09:13:18</t>
  </si>
  <si>
    <t>29.06.2023 09:13:20</t>
  </si>
  <si>
    <t>29.06.2023 09:13:21</t>
  </si>
  <si>
    <t>29.06.2023 09:13:23</t>
  </si>
  <si>
    <t>29.06.2023 09:14:42</t>
  </si>
  <si>
    <t>29.06.2023 09:14:45</t>
  </si>
  <si>
    <t>29.06.2023 09:14:46</t>
  </si>
  <si>
    <t>29.06.2023 09:14:48</t>
  </si>
  <si>
    <t>29.06.2023 09:14:54</t>
  </si>
  <si>
    <t>29.06.2023 09:14:55</t>
  </si>
  <si>
    <t>29.06.2023 09:14:57</t>
  </si>
  <si>
    <t>29.06.2023 09:14:58</t>
  </si>
  <si>
    <t>29.06.2023 09:15:12</t>
  </si>
  <si>
    <t>29.06.2023 09:15:53</t>
  </si>
  <si>
    <t>29.06.2023 09:16:04</t>
  </si>
  <si>
    <t>29.06.2023 09:16:06</t>
  </si>
  <si>
    <t>29.06.2023 09:16:07</t>
  </si>
  <si>
    <t>29.06.2023 09:16:09</t>
  </si>
  <si>
    <t>29.06.2023 09:18:18</t>
  </si>
  <si>
    <t>29.06.2023 09:18:20</t>
  </si>
  <si>
    <t>29.06.2023 09:18:21</t>
  </si>
  <si>
    <t>29.06.2023 09:18:23</t>
  </si>
  <si>
    <t>29.06.2023 09:18:24</t>
  </si>
  <si>
    <t>29.06.2023 09:18:26</t>
  </si>
  <si>
    <t>29.06.2023 09:19:31</t>
  </si>
  <si>
    <t>29.06.2023 09:19:32</t>
  </si>
  <si>
    <t>29.06.2023 09:19:34</t>
  </si>
  <si>
    <t>29.06.2023 09:19:35</t>
  </si>
  <si>
    <t>29.06.2023 09:19:37</t>
  </si>
  <si>
    <t>29.06.2023 09:19:40</t>
  </si>
  <si>
    <t>29.06.2023 09:19:52</t>
  </si>
  <si>
    <t>29.06.2023 09:19:55</t>
  </si>
  <si>
    <t>29.06.2023 09:19:57</t>
  </si>
  <si>
    <t>29.06.2023 09:19:58</t>
  </si>
  <si>
    <t>29.06.2023 09:20:00</t>
  </si>
  <si>
    <t>29.06.2023 09:20:01</t>
  </si>
  <si>
    <t>29.06.2023 09:20:03</t>
  </si>
  <si>
    <t>29.06.2023 09:20:04</t>
  </si>
  <si>
    <t>29.06.2023 09:20:06</t>
  </si>
  <si>
    <t>29.06.2023 09:20:07</t>
  </si>
  <si>
    <t>29.06.2023 09:20:15</t>
  </si>
  <si>
    <t>29.06.2023 09:20:17</t>
  </si>
  <si>
    <t>29.06.2023 09:20:18</t>
  </si>
  <si>
    <t>29.06.2023 09:20:20</t>
  </si>
  <si>
    <t>29.06.2023 09:20:21</t>
  </si>
  <si>
    <t>29.06.2023 09:20:24</t>
  </si>
  <si>
    <t>29.06.2023 09:20:26</t>
  </si>
  <si>
    <t>29.06.2023 09:20:27</t>
  </si>
  <si>
    <t>29.06.2023 09:22:56</t>
  </si>
  <si>
    <t>29.06.2023 09:22:57</t>
  </si>
  <si>
    <t>29.06.2023 09:22:59</t>
  </si>
  <si>
    <t>29.06.2023 09:23:02</t>
  </si>
  <si>
    <t>29.06.2023 09:23:03</t>
  </si>
  <si>
    <t>29.06.2023 09:23:05</t>
  </si>
  <si>
    <t>29.06.2023 09:23:06</t>
  </si>
  <si>
    <t>29.06.2023 09:24:21</t>
  </si>
  <si>
    <t>29.06.2023 09:24:23</t>
  </si>
  <si>
    <t>29.06.2023 09:24:24</t>
  </si>
  <si>
    <t>29.06.2023 09:24:27</t>
  </si>
  <si>
    <t>29.06.2023 09:24:29</t>
  </si>
  <si>
    <t>29.06.2023 09:24:30</t>
  </si>
  <si>
    <t>29.06.2023 09:24:32</t>
  </si>
  <si>
    <t>29.06.2023 09:27:40</t>
  </si>
  <si>
    <t>29.06.2023 09:27:43</t>
  </si>
  <si>
    <t>29.06.2023 09:27:45</t>
  </si>
  <si>
    <t>29.06.2023 09:27:46</t>
  </si>
  <si>
    <t>29.06.2023 09:27:48</t>
  </si>
  <si>
    <t>29.06.2023 09:27:49</t>
  </si>
  <si>
    <t>29.06.2023 09:27:51</t>
  </si>
  <si>
    <t>29.06.2023 09:28:50</t>
  </si>
  <si>
    <t>29.06.2023 09:28:57</t>
  </si>
  <si>
    <t>29.06.2023 09:28:59</t>
  </si>
  <si>
    <t>29.06.2023 09:29:00</t>
  </si>
  <si>
    <t>29.06.2023 09:29:02</t>
  </si>
  <si>
    <t>29.06.2023 09:29:55</t>
  </si>
  <si>
    <t>29.06.2023 09:29:58</t>
  </si>
  <si>
    <t>29.06.2023 09:29:59</t>
  </si>
  <si>
    <t>29.06.2023 09:30:01</t>
  </si>
  <si>
    <t>29.06.2023 09:30:02</t>
  </si>
  <si>
    <t>29.06.2023 09:30:08</t>
  </si>
  <si>
    <t>29.06.2023 09:30:10</t>
  </si>
  <si>
    <t>29.06.2023 09:30:11</t>
  </si>
  <si>
    <t>29.06.2023 09:30:22</t>
  </si>
  <si>
    <t>29.06.2023 09:30:24</t>
  </si>
  <si>
    <t>29.06.2023 09:30:27</t>
  </si>
  <si>
    <t>29.06.2023 09:34:14</t>
  </si>
  <si>
    <t>29.06.2023 09:34:15</t>
  </si>
  <si>
    <t>29.06.2023 09:34:17</t>
  </si>
  <si>
    <t>29.06.2023 09:34:18</t>
  </si>
  <si>
    <t>29.06.2023 09:34:20</t>
  </si>
  <si>
    <t>29.06.2023 09:34:23</t>
  </si>
  <si>
    <t>29.06.2023 09:34:46</t>
  </si>
  <si>
    <t>29.06.2023 09:34:49</t>
  </si>
  <si>
    <t>29.06.2023 09:34:51</t>
  </si>
  <si>
    <t>29.06.2023 09:35:03</t>
  </si>
  <si>
    <t>29.06.2023 09:35:04</t>
  </si>
  <si>
    <t>29.06.2023 09:35:10</t>
  </si>
  <si>
    <t>29.06.2023 09:35:13</t>
  </si>
  <si>
    <t>29.06.2023 09:35:15</t>
  </si>
  <si>
    <t>29.06.2023 09:35:16</t>
  </si>
  <si>
    <t>29.06.2023 09:35:18</t>
  </si>
  <si>
    <t>29.06.2023 09:35:19</t>
  </si>
  <si>
    <t>29.06.2023 09:35:25</t>
  </si>
  <si>
    <t>29.06.2023 09:35:27</t>
  </si>
  <si>
    <t>29.06.2023 09:35:28</t>
  </si>
  <si>
    <t>29.06.2023 09:35:30</t>
  </si>
  <si>
    <t>29.06.2023 09:35:31</t>
  </si>
  <si>
    <t>29.06.2023 09:35:33</t>
  </si>
  <si>
    <t>29.06.2023 09:35:35</t>
  </si>
  <si>
    <t>29.06.2023 09:35:42</t>
  </si>
  <si>
    <t>29.06.2023 09:36:03</t>
  </si>
  <si>
    <t>29.06.2023 09:37:34</t>
  </si>
  <si>
    <t>29.06.2023 09:37:35</t>
  </si>
  <si>
    <t>29.06.2023 09:37:37</t>
  </si>
  <si>
    <t>29.06.2023 09:37:38</t>
  </si>
  <si>
    <t>29.06.2023 09:37:40</t>
  </si>
  <si>
    <t>29.06.2023 09:37:41</t>
  </si>
  <si>
    <t>29.06.2023 09:38:28</t>
  </si>
  <si>
    <t>29.06.2023 09:38:31</t>
  </si>
  <si>
    <t>29.06.2023 09:38:32</t>
  </si>
  <si>
    <t>29.06.2023 09:38:34</t>
  </si>
  <si>
    <t>29.06.2023 09:38:35</t>
  </si>
  <si>
    <t>29.06.2023 09:39:37</t>
  </si>
  <si>
    <t>29.06.2023 09:39:39</t>
  </si>
  <si>
    <t>29.06.2023 09:39:40</t>
  </si>
  <si>
    <t>29.06.2023 09:39:42</t>
  </si>
  <si>
    <t>29.06.2023 09:39:43</t>
  </si>
  <si>
    <t>29.06.2023 09:41:01</t>
  </si>
  <si>
    <t>29.06.2023 09:41:03</t>
  </si>
  <si>
    <t>29.06.2023 09:41:04</t>
  </si>
  <si>
    <t>29.06.2023 09:41:06</t>
  </si>
  <si>
    <t>29.06.2023 09:41:07</t>
  </si>
  <si>
    <t>29.06.2023 09:42:23</t>
  </si>
  <si>
    <t>29.06.2023 09:42:29</t>
  </si>
  <si>
    <t>29.06.2023 09:42:34</t>
  </si>
  <si>
    <t>29.06.2023 09:42:37</t>
  </si>
  <si>
    <t>29.06.2023 09:42:38</t>
  </si>
  <si>
    <t>29.06.2023 09:42:40</t>
  </si>
  <si>
    <t>29.06.2023 09:42:41</t>
  </si>
  <si>
    <t>29.06.2023 09:42:43</t>
  </si>
  <si>
    <t>29.06.2023 09:42:44</t>
  </si>
  <si>
    <t>29.06.2023 09:44:06</t>
  </si>
  <si>
    <t>29.06.2023 09:44:07</t>
  </si>
  <si>
    <t>29.06.2023 09:44:09</t>
  </si>
  <si>
    <t>29.06.2023 09:44:10</t>
  </si>
  <si>
    <t>29.06.2023 09:46:25</t>
  </si>
  <si>
    <t>29.06.2023 09:46:26</t>
  </si>
  <si>
    <t>29.06.2023 09:46:28</t>
  </si>
  <si>
    <t>29.06.2023 09:46:29</t>
  </si>
  <si>
    <t>29.06.2023 09:46:31</t>
  </si>
  <si>
    <t>29.06.2023 09:46:32</t>
  </si>
  <si>
    <t>29.06.2023 09:46:34</t>
  </si>
  <si>
    <t>29.06.2023 09:46:35</t>
  </si>
  <si>
    <t>29.06.2023 09:46:37</t>
  </si>
  <si>
    <t>29.06.2023 09:46:38</t>
  </si>
  <si>
    <t>29.06.2023 09:46:40</t>
  </si>
  <si>
    <t>29.06.2023 09:46:41</t>
  </si>
  <si>
    <t>29.06.2023 09:46:43</t>
  </si>
  <si>
    <t>29.06.2023 09:46:46</t>
  </si>
  <si>
    <t>29.06.2023 09:46:52</t>
  </si>
  <si>
    <t>29.06.2023 09:46:53</t>
  </si>
  <si>
    <t>29.06.2023 09:47:56</t>
  </si>
  <si>
    <t>29.06.2023 09:48:02</t>
  </si>
  <si>
    <t>29.06.2023 09:48:03</t>
  </si>
  <si>
    <t>29.06.2023 09:48:05</t>
  </si>
  <si>
    <t>29.06.2023 09:48:06</t>
  </si>
  <si>
    <t>29.06.2023 09:48:08</t>
  </si>
  <si>
    <t>29.06.2023 09:48:12</t>
  </si>
  <si>
    <t>29.06.2023 09:48:14</t>
  </si>
  <si>
    <t>29.06.2023 09:48:15</t>
  </si>
  <si>
    <t>29.06.2023 09:48:17</t>
  </si>
  <si>
    <t>29.06.2023 09:48:18</t>
  </si>
  <si>
    <t>29.06.2023 09:48:21</t>
  </si>
  <si>
    <t>29.06.2023 09:48:26</t>
  </si>
  <si>
    <t>29.06.2023 09:49:36</t>
  </si>
  <si>
    <t>29.06.2023 09:49:37</t>
  </si>
  <si>
    <t>29.06.2023 09:49:38</t>
  </si>
  <si>
    <t>29.06.2023 09:49:40</t>
  </si>
  <si>
    <t>29.06.2023 09:49:41</t>
  </si>
  <si>
    <t>29.06.2023 09:49:45</t>
  </si>
  <si>
    <t>29.06.2023 09:52:04</t>
  </si>
  <si>
    <t>29.06.2023 09:52:13</t>
  </si>
  <si>
    <t>29.06.2023 09:52:15</t>
  </si>
  <si>
    <t>29.06.2023 09:52:16</t>
  </si>
  <si>
    <t>29.06.2023 09:52:18</t>
  </si>
  <si>
    <t>29.06.2023 09:52:19</t>
  </si>
  <si>
    <t>29.06.2023 09:52:21</t>
  </si>
  <si>
    <t>29.06.2023 09:52:44</t>
  </si>
  <si>
    <t>29.06.2023 09:52:46</t>
  </si>
  <si>
    <t>29.06.2023 09:52:47</t>
  </si>
  <si>
    <t>29.06.2023 09:52:49</t>
  </si>
  <si>
    <t>29.06.2023 09:52:55</t>
  </si>
  <si>
    <t>29.06.2023 09:52:56</t>
  </si>
  <si>
    <t>29.06.2023 09:52:58</t>
  </si>
  <si>
    <t>29.06.2023 09:52:59</t>
  </si>
  <si>
    <t>29.06.2023 09:53:01</t>
  </si>
  <si>
    <t>29.06.2023 09:53:02</t>
  </si>
  <si>
    <t>29.06.2023 09:53:04</t>
  </si>
  <si>
    <t>29.06.2023 09:53:05</t>
  </si>
  <si>
    <t>29.06.2023 09:53:13</t>
  </si>
  <si>
    <t>29.06.2023 09:53:15</t>
  </si>
  <si>
    <t>29.06.2023 09:53:18</t>
  </si>
  <si>
    <t>29.06.2023 09:53:19</t>
  </si>
  <si>
    <t>29.06.2023 09:53:22</t>
  </si>
  <si>
    <t>29.06.2023 09:54:15</t>
  </si>
  <si>
    <t>29.06.2023 09:55:11</t>
  </si>
  <si>
    <t>29.06.2023 09:55:14</t>
  </si>
  <si>
    <t>29.06.2023 09:55:15</t>
  </si>
  <si>
    <t>29.06.2023 09:55:17</t>
  </si>
  <si>
    <t>29.06.2023 09:55:37</t>
  </si>
  <si>
    <t>29.06.2023 09:55:38</t>
  </si>
  <si>
    <t>29.06.2023 09:55:41</t>
  </si>
  <si>
    <t>29.06.2023 09:55:43</t>
  </si>
  <si>
    <t>29.06.2023 09:55:44</t>
  </si>
  <si>
    <t>29.06.2023 09:55:46</t>
  </si>
  <si>
    <t>29.06.2023 09:56:03</t>
  </si>
  <si>
    <t>29.06.2023 09:56:04</t>
  </si>
  <si>
    <t>29.06.2023 09:56:06</t>
  </si>
  <si>
    <t>29.06.2023 09:56:07</t>
  </si>
  <si>
    <t>29.06.2023 09:56:09</t>
  </si>
  <si>
    <t>29.06.2023 09:56:10</t>
  </si>
  <si>
    <t>29.06.2023 09:56:12</t>
  </si>
  <si>
    <t>29.06.2023 09:56:13</t>
  </si>
  <si>
    <t>29.06.2023 09:56:15</t>
  </si>
  <si>
    <t>29.06.2023 09:56:16</t>
  </si>
  <si>
    <t>29.06.2023 09:56:18</t>
  </si>
  <si>
    <t>29.06.2023 09:56:19</t>
  </si>
  <si>
    <t>29.06.2023 09:56:21</t>
  </si>
  <si>
    <t>29.06.2023 09:56:22</t>
  </si>
  <si>
    <t>29.06.2023 09:56:24</t>
  </si>
  <si>
    <t>29.06.2023 09:56:42</t>
  </si>
  <si>
    <t>29.06.2023 09:56:44</t>
  </si>
  <si>
    <t>29.06.2023 09:56:45</t>
  </si>
  <si>
    <t>29.06.2023 09:56:48</t>
  </si>
  <si>
    <t>29.06.2023 09:56:50</t>
  </si>
  <si>
    <t>29.06.2023 09:56:51</t>
  </si>
  <si>
    <t>29.06.2023 09:56:53</t>
  </si>
  <si>
    <t>29.06.2023 09:56:54</t>
  </si>
  <si>
    <t>29.06.2023 09:56:56</t>
  </si>
  <si>
    <t>29.06.2023 09:56:57</t>
  </si>
  <si>
    <t>29.06.2023 09:56:59</t>
  </si>
  <si>
    <t>29.06.2023 09:57:13</t>
  </si>
  <si>
    <t>29.06.2023 09:57:14</t>
  </si>
  <si>
    <t>29.06.2023 09:57:16</t>
  </si>
  <si>
    <t>29.06.2023 09:58:17</t>
  </si>
  <si>
    <t>29.06.2023 09:58:18</t>
  </si>
  <si>
    <t>29.06.2023 09:58:20</t>
  </si>
  <si>
    <t>29.06.2023 09:58:23</t>
  </si>
  <si>
    <t>29.06.2023 09:59:56</t>
  </si>
  <si>
    <t>29.06.2023 09:59:57</t>
  </si>
  <si>
    <t>29.06.2023 10:00:00</t>
  </si>
  <si>
    <t>29.06.2023 10:00:02</t>
  </si>
  <si>
    <t>29.06.2023 10:00:03</t>
  </si>
  <si>
    <t>29.06.2023 10:00:05</t>
  </si>
  <si>
    <t>29.06.2023 10:00:08</t>
  </si>
  <si>
    <t>29.06.2023 10:00:09</t>
  </si>
  <si>
    <t>29.06.2023 10:00:11</t>
  </si>
  <si>
    <t>29.06.2023 10:00:12</t>
  </si>
  <si>
    <t>29.06.2023 10:00:14</t>
  </si>
  <si>
    <t>29.06.2023 10:00:15</t>
  </si>
  <si>
    <t>29.06.2023 10:00:17</t>
  </si>
  <si>
    <t>29.06.2023 10:00:18</t>
  </si>
  <si>
    <t>29.06.2023 10:00:20</t>
  </si>
  <si>
    <t>29.06.2023 10:02:23</t>
  </si>
  <si>
    <t>29.06.2023 10:02:26</t>
  </si>
  <si>
    <t>29.06.2023 10:02:28</t>
  </si>
  <si>
    <t>29.06.2023 10:02:29</t>
  </si>
  <si>
    <t>29.06.2023 10:02:31</t>
  </si>
  <si>
    <t>29.06.2023 10:02:32</t>
  </si>
  <si>
    <t>29.06.2023 10:02:34</t>
  </si>
  <si>
    <t>29.06.2023 10:03:34</t>
  </si>
  <si>
    <t>29.06.2023 10:03:37</t>
  </si>
  <si>
    <t>29.06.2023 10:04:18</t>
  </si>
  <si>
    <t>29.06.2023 10:04:20</t>
  </si>
  <si>
    <t>29.06.2023 10:04:21</t>
  </si>
  <si>
    <t>29.06.2023 10:04:23</t>
  </si>
  <si>
    <t>29.06.2023 10:04:24</t>
  </si>
  <si>
    <t>29.06.2023 10:04:26</t>
  </si>
  <si>
    <t>29.06.2023 10:05:18</t>
  </si>
  <si>
    <t>29.06.2023 10:05:21</t>
  </si>
  <si>
    <t>29.06.2023 10:05:23</t>
  </si>
  <si>
    <t>29.06.2023 10:05:26</t>
  </si>
  <si>
    <t>29.06.2023 10:05:27</t>
  </si>
  <si>
    <t>29.06.2023 10:05:29</t>
  </si>
  <si>
    <t>29.06.2023 10:05:30</t>
  </si>
  <si>
    <t>29.06.2023 10:05:49</t>
  </si>
  <si>
    <t>29.06.2023 10:05:51</t>
  </si>
  <si>
    <t>29.06.2023 10:05:52</t>
  </si>
  <si>
    <t>29.06.2023 10:05:55</t>
  </si>
  <si>
    <t>29.06.2023 10:06:00</t>
  </si>
  <si>
    <t>29.06.2023 10:06:03</t>
  </si>
  <si>
    <t>29.06.2023 10:06:04</t>
  </si>
  <si>
    <t>29.06.2023 10:06:06</t>
  </si>
  <si>
    <t>29.06.2023 10:06:07</t>
  </si>
  <si>
    <t>29.06.2023 10:06:09</t>
  </si>
  <si>
    <t>29.06.2023 10:06:18</t>
  </si>
  <si>
    <t>29.06.2023 10:06:19</t>
  </si>
  <si>
    <t>29.06.2023 10:06:21</t>
  </si>
  <si>
    <t>29.06.2023 10:06:22</t>
  </si>
  <si>
    <t>29.06.2023 10:06:24</t>
  </si>
  <si>
    <t>29.06.2023 10:06:25</t>
  </si>
  <si>
    <t>29.06.2023 10:07:56</t>
  </si>
  <si>
    <t>29.06.2023 10:08:00</t>
  </si>
  <si>
    <t>29.06.2023 10:08:02</t>
  </si>
  <si>
    <t>29.06.2023 10:08:03</t>
  </si>
  <si>
    <t>29.06.2023 10:08:05</t>
  </si>
  <si>
    <t>29.06.2023 10:08:06</t>
  </si>
  <si>
    <t>29.06.2023 10:08:17</t>
  </si>
  <si>
    <t>29.06.2023 10:08:19</t>
  </si>
  <si>
    <t>29.06.2023 10:08:20</t>
  </si>
  <si>
    <t>29.06.2023 10:08:22</t>
  </si>
  <si>
    <t>29.06.2023 10:08:23</t>
  </si>
  <si>
    <t>29.06.2023 10:09:35</t>
  </si>
  <si>
    <t>29.06.2023 10:09:37</t>
  </si>
  <si>
    <t>29.06.2023 10:09:38</t>
  </si>
  <si>
    <t>29.06.2023 10:09:40</t>
  </si>
  <si>
    <t>29.06.2023 10:09:41</t>
  </si>
  <si>
    <t>29.06.2023 10:09:43</t>
  </si>
  <si>
    <t>29.06.2023 10:09:44</t>
  </si>
  <si>
    <t>29.06.2023 10:09:46</t>
  </si>
  <si>
    <t>29.06.2023 10:09:47</t>
  </si>
  <si>
    <t>29.06.2023 10:09:49</t>
  </si>
  <si>
    <t>29.06.2023 10:10:39</t>
  </si>
  <si>
    <t>29.06.2023 10:10:40</t>
  </si>
  <si>
    <t>29.06.2023 10:10:42</t>
  </si>
  <si>
    <t>29.06.2023 10:10:43</t>
  </si>
  <si>
    <t>29.06.2023 10:10:45</t>
  </si>
  <si>
    <t>29.06.2023 10:11:15</t>
  </si>
  <si>
    <t>29.06.2023 10:11:17</t>
  </si>
  <si>
    <t>29.06.2023 10:11:18</t>
  </si>
  <si>
    <t>29.06.2023 10:11:20</t>
  </si>
  <si>
    <t>29.06.2023 10:11:21</t>
  </si>
  <si>
    <t>29.06.2023 10:11:26</t>
  </si>
  <si>
    <t>29.06.2023 10:11:35</t>
  </si>
  <si>
    <t>29.06.2023 10:11:37</t>
  </si>
  <si>
    <t>29.06.2023 10:12:28</t>
  </si>
  <si>
    <t>29.06.2023 10:12:29</t>
  </si>
  <si>
    <t>29.06.2023 10:12:37</t>
  </si>
  <si>
    <t>29.06.2023 10:12:38</t>
  </si>
  <si>
    <t>29.06.2023 10:12:40</t>
  </si>
  <si>
    <t>29.06.2023 10:12:41</t>
  </si>
  <si>
    <t>29.06.2023 10:12:43</t>
  </si>
  <si>
    <t>29.06.2023 10:13:31</t>
  </si>
  <si>
    <t>29.06.2023 10:13:32</t>
  </si>
  <si>
    <t>29.06.2023 10:13:34</t>
  </si>
  <si>
    <t>29.06.2023 10:13:35</t>
  </si>
  <si>
    <t>29.06.2023 10:13:37</t>
  </si>
  <si>
    <t>29.06.2023 10:13:38</t>
  </si>
  <si>
    <t>29.06.2023 10:13:40</t>
  </si>
  <si>
    <t>29.06.2023 10:13:44</t>
  </si>
  <si>
    <t>29.06.2023 10:13:46</t>
  </si>
  <si>
    <t>29.06.2023 10:14:09</t>
  </si>
  <si>
    <t>29.06.2023 10:14:23</t>
  </si>
  <si>
    <t>29.06.2023 10:14:29</t>
  </si>
  <si>
    <t>29.06.2023 10:14:30</t>
  </si>
  <si>
    <t>29.06.2023 10:14:32</t>
  </si>
  <si>
    <t>29.06.2023 10:14:34</t>
  </si>
  <si>
    <t>29.06.2023 10:14:35</t>
  </si>
  <si>
    <t>29.06.2023 10:14:37</t>
  </si>
  <si>
    <t>29.06.2023 10:14:38</t>
  </si>
  <si>
    <t>29.06.2023 10:15:01</t>
  </si>
  <si>
    <t>29.06.2023 10:15:03</t>
  </si>
  <si>
    <t>29.06.2023 10:15:06</t>
  </si>
  <si>
    <t>29.06.2023 10:15:07</t>
  </si>
  <si>
    <t>29.06.2023 10:15:09</t>
  </si>
  <si>
    <t>29.06.2023 10:15:10</t>
  </si>
  <si>
    <t>29.06.2023 10:15:12</t>
  </si>
  <si>
    <t>29.06.2023 10:15:44</t>
  </si>
  <si>
    <t>29.06.2023 10:15:46</t>
  </si>
  <si>
    <t>29.06.2023 10:15:47</t>
  </si>
  <si>
    <t>29.06.2023 10:15:49</t>
  </si>
  <si>
    <t>29.06.2023 10:15:54</t>
  </si>
  <si>
    <t>29.06.2023 10:16:01</t>
  </si>
  <si>
    <t>29.06.2023 10:16:03</t>
  </si>
  <si>
    <t>29.06.2023 10:16:04</t>
  </si>
  <si>
    <t>29.06.2023 10:16:09</t>
  </si>
  <si>
    <t>29.06.2023 10:19:15</t>
  </si>
  <si>
    <t>29.06.2023 10:20:51</t>
  </si>
  <si>
    <t>29.06.2023 10:20:53</t>
  </si>
  <si>
    <t>29.06.2023 10:20:54</t>
  </si>
  <si>
    <t>29.06.2023 10:20:56</t>
  </si>
  <si>
    <t>29.06.2023 10:20:57</t>
  </si>
  <si>
    <t>29.06.2023 10:20:59</t>
  </si>
  <si>
    <t>29.06.2023 10:21:00</t>
  </si>
  <si>
    <t>29.06.2023 10:21:02</t>
  </si>
  <si>
    <t>29.06.2023 10:21:03</t>
  </si>
  <si>
    <t>29.06.2023 10:21:08</t>
  </si>
  <si>
    <t>29.06.2023 10:23:14</t>
  </si>
  <si>
    <t>29.06.2023 10:23:15</t>
  </si>
  <si>
    <t>29.06.2023 10:23:17</t>
  </si>
  <si>
    <t>29.06.2023 10:23:18</t>
  </si>
  <si>
    <t>29.06.2023 10:23:20</t>
  </si>
  <si>
    <t>29.06.2023 10:23:21</t>
  </si>
  <si>
    <t>29.06.2023 10:23:23</t>
  </si>
  <si>
    <t>29.06.2023 10:24:26</t>
  </si>
  <si>
    <t>29.06.2023 10:24:28</t>
  </si>
  <si>
    <t>29.06.2023 10:24:34</t>
  </si>
  <si>
    <t>29.06.2023 10:24:35</t>
  </si>
  <si>
    <t>29.06.2023 10:24:37</t>
  </si>
  <si>
    <t>29.06.2023 10:24:38</t>
  </si>
  <si>
    <t>29.06.2023 10:24:40</t>
  </si>
  <si>
    <t>29.06.2023 10:24:41</t>
  </si>
  <si>
    <t>29.06.2023 10:26:01</t>
  </si>
  <si>
    <t>29.06.2023 10:26:03</t>
  </si>
  <si>
    <t>29.06.2023 10:26:04</t>
  </si>
  <si>
    <t>29.06.2023 10:26:06</t>
  </si>
  <si>
    <t>29.06.2023 10:26:07</t>
  </si>
  <si>
    <t>29.06.2023 10:26:09</t>
  </si>
  <si>
    <t>29.06.2023 10:26:13</t>
  </si>
  <si>
    <t>29.06.2023 10:26:15</t>
  </si>
  <si>
    <t>29.06.2023 10:26:16</t>
  </si>
  <si>
    <t>29.06.2023 10:27:28</t>
  </si>
  <si>
    <t>29.06.2023 10:27:29</t>
  </si>
  <si>
    <t>29.06.2023 10:27:31</t>
  </si>
  <si>
    <t>29.06.2023 10:27:32</t>
  </si>
  <si>
    <t>29.06.2023 10:27:34</t>
  </si>
  <si>
    <t>29.06.2023 10:27:35</t>
  </si>
  <si>
    <t>29.06.2023 10:27:37</t>
  </si>
  <si>
    <t>29.06.2023 10:27:49</t>
  </si>
  <si>
    <t>29.06.2023 10:29:43</t>
  </si>
  <si>
    <t>29.06.2023 10:29:45</t>
  </si>
  <si>
    <t>29.06.2023 10:29:46</t>
  </si>
  <si>
    <t>29.06.2023 10:29:48</t>
  </si>
  <si>
    <t>29.06.2023 10:29:49</t>
  </si>
  <si>
    <t>29.06.2023 10:29:52</t>
  </si>
  <si>
    <t>29.06.2023 10:29:59</t>
  </si>
  <si>
    <t>29.06.2023 10:30:02</t>
  </si>
  <si>
    <t>29.06.2023 10:30:05</t>
  </si>
  <si>
    <t>29.06.2023 10:30:06</t>
  </si>
  <si>
    <t>29.06.2023 10:30:08</t>
  </si>
  <si>
    <t>29.06.2023 10:30:09</t>
  </si>
  <si>
    <t>29.06.2023 10:30:11</t>
  </si>
  <si>
    <t>29.06.2023 10:30:28</t>
  </si>
  <si>
    <t>29.06.2023 10:30:29</t>
  </si>
  <si>
    <t>29.06.2023 10:30:31</t>
  </si>
  <si>
    <t>29.06.2023 10:30:32</t>
  </si>
  <si>
    <t>29.06.2023 10:30:37</t>
  </si>
  <si>
    <t>29.06.2023 10:30:38</t>
  </si>
  <si>
    <t>29.06.2023 10:30:46</t>
  </si>
  <si>
    <t>29.06.2023 10:30:47</t>
  </si>
  <si>
    <t>29.06.2023 10:30:49</t>
  </si>
  <si>
    <t>29.06.2023 10:30:54</t>
  </si>
  <si>
    <t>29.06.2023 10:31:09</t>
  </si>
  <si>
    <t>29.06.2023 10:31:13</t>
  </si>
  <si>
    <t>29.06.2023 10:31:15</t>
  </si>
  <si>
    <t>29.06.2023 10:31:16</t>
  </si>
  <si>
    <t>29.06.2023 10:31:18</t>
  </si>
  <si>
    <t>29.06.2023 10:31:19</t>
  </si>
  <si>
    <t>29.06.2023 10:31:21</t>
  </si>
  <si>
    <t>29.06.2023 10:31:22</t>
  </si>
  <si>
    <t>29.06.2023 10:34:51</t>
  </si>
  <si>
    <t>29.06.2023 10:35:39</t>
  </si>
  <si>
    <t>29.06.2023 10:35:40</t>
  </si>
  <si>
    <t>29.06.2023 10:35:42</t>
  </si>
  <si>
    <t>29.06.2023 10:35:45</t>
  </si>
  <si>
    <t>29.06.2023 10:35:56</t>
  </si>
  <si>
    <t>29.06.2023 10:35:57</t>
  </si>
  <si>
    <t>29.06.2023 10:35:59</t>
  </si>
  <si>
    <t>29.06.2023 10:36:25</t>
  </si>
  <si>
    <t>29.06.2023 10:36:26</t>
  </si>
  <si>
    <t>29.06.2023 10:36:28</t>
  </si>
  <si>
    <t>29.06.2023 10:36:29</t>
  </si>
  <si>
    <t>29.06.2023 10:36:31</t>
  </si>
  <si>
    <t>29.06.2023 10:36:32</t>
  </si>
  <si>
    <t>29.06.2023 10:36:34</t>
  </si>
  <si>
    <t>29.06.2023 10:37:50</t>
  </si>
  <si>
    <t>29.06.2023 10:37:51</t>
  </si>
  <si>
    <t>29.06.2023 10:37:53</t>
  </si>
  <si>
    <t>29.06.2023 10:37:54</t>
  </si>
  <si>
    <t>29.06.2023 10:37:56</t>
  </si>
  <si>
    <t>29.06.2023 10:37:57</t>
  </si>
  <si>
    <t>29.06.2023 10:38:51</t>
  </si>
  <si>
    <t>29.06.2023 10:38:53</t>
  </si>
  <si>
    <t>29.06.2023 10:38:58</t>
  </si>
  <si>
    <t>29.06.2023 10:41:01</t>
  </si>
  <si>
    <t>29.06.2023 10:41:03</t>
  </si>
  <si>
    <t>29.06.2023 10:41:04</t>
  </si>
  <si>
    <t>29.06.2023 10:41:06</t>
  </si>
  <si>
    <t>29.06.2023 10:41:07</t>
  </si>
  <si>
    <t>29.06.2023 10:41:09</t>
  </si>
  <si>
    <t>29.06.2023 10:43:12</t>
  </si>
  <si>
    <t>29.06.2023 10:43:14</t>
  </si>
  <si>
    <t>29.06.2023 10:43:15</t>
  </si>
  <si>
    <t>29.06.2023 10:43:17</t>
  </si>
  <si>
    <t>29.06.2023 10:43:18</t>
  </si>
  <si>
    <t>29.06.2023 10:43:20</t>
  </si>
  <si>
    <t>29.06.2023 10:43:21</t>
  </si>
  <si>
    <t>29.06.2023 10:43:23</t>
  </si>
  <si>
    <t>29.06.2023 10:43:26</t>
  </si>
  <si>
    <t>29.06.2023 10:43:27</t>
  </si>
  <si>
    <t>29.06.2023 10:43:29</t>
  </si>
  <si>
    <t>29.06.2023 10:43:30</t>
  </si>
  <si>
    <t>29.06.2023 10:43:32</t>
  </si>
  <si>
    <t>29.06.2023 10:43:33</t>
  </si>
  <si>
    <t>29.06.2023 10:47:53</t>
  </si>
  <si>
    <t>29.06.2023 10:47:54</t>
  </si>
  <si>
    <t>29.06.2023 10:47:57</t>
  </si>
  <si>
    <t>29.06.2023 10:47:59</t>
  </si>
  <si>
    <t>29.06.2023 10:48:08</t>
  </si>
  <si>
    <t>29.06.2023 10:48:11</t>
  </si>
  <si>
    <t>29.06.2023 10:48:12</t>
  </si>
  <si>
    <t>29.06.2023 10:48:15</t>
  </si>
  <si>
    <t>29.06.2023 10:48:17</t>
  </si>
  <si>
    <t>29.06.2023 10:48:18</t>
  </si>
  <si>
    <t>29.06.2023 10:49:29</t>
  </si>
  <si>
    <t>29.06.2023 10:49:37</t>
  </si>
  <si>
    <t>29.06.2023 10:49:38</t>
  </si>
  <si>
    <t>29.06.2023 10:49:40</t>
  </si>
  <si>
    <t>29.06.2023 10:49:41</t>
  </si>
  <si>
    <t>29.06.2023 10:49:43</t>
  </si>
  <si>
    <t>29.06.2023 10:49:58</t>
  </si>
  <si>
    <t>29.06.2023 10:50:00</t>
  </si>
  <si>
    <t>29.06.2023 10:50:01</t>
  </si>
  <si>
    <t>29.06.2023 10:50:26</t>
  </si>
  <si>
    <t>29.06.2023 10:50:29</t>
  </si>
  <si>
    <t>29.06.2023 10:50:31</t>
  </si>
  <si>
    <t>29.06.2023 10:50:32</t>
  </si>
  <si>
    <t>29.06.2023 10:50:34</t>
  </si>
  <si>
    <t>29.06.2023 10:50:35</t>
  </si>
  <si>
    <t>29.06.2023 10:50:37</t>
  </si>
  <si>
    <t>29.06.2023 10:50:38</t>
  </si>
  <si>
    <t>29.06.2023 10:50:40</t>
  </si>
  <si>
    <t>29.06.2023 10:50:41</t>
  </si>
  <si>
    <t>29.06.2023 10:50:43</t>
  </si>
  <si>
    <t>29.06.2023 10:51:21</t>
  </si>
  <si>
    <t>29.06.2023 10:51:26</t>
  </si>
  <si>
    <t>29.06.2023 10:51:27</t>
  </si>
  <si>
    <t>29.06.2023 10:51:30</t>
  </si>
  <si>
    <t>29.06.2023 10:51:32</t>
  </si>
  <si>
    <t>29.06.2023 10:51:33</t>
  </si>
  <si>
    <t>29.06.2023 10:51:35</t>
  </si>
  <si>
    <t>29.06.2023 10:51:36</t>
  </si>
  <si>
    <t>29.06.2023 10:51:38</t>
  </si>
  <si>
    <t>29.06.2023 10:51:39</t>
  </si>
  <si>
    <t>29.06.2023 10:51:41</t>
  </si>
  <si>
    <t>29.06.2023 10:51:42</t>
  </si>
  <si>
    <t>29.06.2023 10:52:59</t>
  </si>
  <si>
    <t>29.06.2023 10:53:02</t>
  </si>
  <si>
    <t>29.06.2023 10:53:05</t>
  </si>
  <si>
    <t>29.06.2023 10:53:06</t>
  </si>
  <si>
    <t>29.06.2023 10:53:08</t>
  </si>
  <si>
    <t>29.06.2023 10:53:11</t>
  </si>
  <si>
    <t>29.06.2023 10:53:15</t>
  </si>
  <si>
    <t>29.06.2023 10:54:32</t>
  </si>
  <si>
    <t>29.06.2023 10:57:07</t>
  </si>
  <si>
    <t>29.06.2023 10:57:09</t>
  </si>
  <si>
    <t>29.06.2023 10:57:10</t>
  </si>
  <si>
    <t>29.06.2023 10:57:12</t>
  </si>
  <si>
    <t>29.06.2023 10:57:13</t>
  </si>
  <si>
    <t>29.06.2023 10:57:15</t>
  </si>
  <si>
    <t>29.06.2023 10:57:18</t>
  </si>
  <si>
    <t>29.06.2023 10:57:46</t>
  </si>
  <si>
    <t>29.06.2023 10:57:47</t>
  </si>
  <si>
    <t>29.06.2023 10:57:49</t>
  </si>
  <si>
    <t>29.06.2023 10:57:50</t>
  </si>
  <si>
    <t>29.06.2023 10:57:52</t>
  </si>
  <si>
    <t>29.06.2023 10:57:57</t>
  </si>
  <si>
    <t>29.06.2023 10:58:00</t>
  </si>
  <si>
    <t>29.06.2023 10:58:06</t>
  </si>
  <si>
    <t>29.06.2023 10:58:09</t>
  </si>
  <si>
    <t>29.06.2023 10:58:19</t>
  </si>
  <si>
    <t>29.06.2023 10:58:21</t>
  </si>
  <si>
    <t>29.06.2023 10:58:24</t>
  </si>
  <si>
    <t>29.06.2023 10:58:25</t>
  </si>
  <si>
    <t>29.06.2023 10:59:07</t>
  </si>
  <si>
    <t>29.06.2023 10:59:09</t>
  </si>
  <si>
    <t>29.06.2023 10:59:10</t>
  </si>
  <si>
    <t>29.06.2023 10:59:12</t>
  </si>
  <si>
    <t>29.06.2023 10:59:13</t>
  </si>
  <si>
    <t>29.06.2023 10:59:15</t>
  </si>
  <si>
    <t>29.06.2023 10:59:16</t>
  </si>
  <si>
    <t>29.06.2023 10:59:54</t>
  </si>
  <si>
    <t>29.06.2023 10:59:55</t>
  </si>
  <si>
    <t>29.06.2023 10:59:57</t>
  </si>
  <si>
    <t>29.06.2023 10:59:58</t>
  </si>
  <si>
    <t>29.06.2023 11:00:00</t>
  </si>
  <si>
    <t>29.06.2023 11:00:01</t>
  </si>
  <si>
    <t>29.06.2023 11:00:03</t>
  </si>
  <si>
    <t>29.06.2023 11:00:04</t>
  </si>
  <si>
    <t>29.06.2023 11:00:42</t>
  </si>
  <si>
    <t>29.06.2023 11:00:43</t>
  </si>
  <si>
    <t>29.06.2023 11:00:45</t>
  </si>
  <si>
    <t>29.06.2023 11:01:21</t>
  </si>
  <si>
    <t>29.06.2023 11:01:23</t>
  </si>
  <si>
    <t>29.06.2023 11:01:24</t>
  </si>
  <si>
    <t>29.06.2023 11:01:26</t>
  </si>
  <si>
    <t>29.06.2023 11:01:27</t>
  </si>
  <si>
    <t>29.06.2023 11:03:07</t>
  </si>
  <si>
    <t>29.06.2023 11:03:09</t>
  </si>
  <si>
    <t>29.06.2023 11:03:10</t>
  </si>
  <si>
    <t>29.06.2023 11:03:12</t>
  </si>
  <si>
    <t>29.06.2023 11:03:13</t>
  </si>
  <si>
    <t>29.06.2023 11:03:15</t>
  </si>
  <si>
    <t>29.06.2023 11:04:23</t>
  </si>
  <si>
    <t>29.06.2023 11:04:24</t>
  </si>
  <si>
    <t>29.06.2023 11:04:26</t>
  </si>
  <si>
    <t>29.06.2023 11:04:27</t>
  </si>
  <si>
    <t>29.06.2023 11:04:29</t>
  </si>
  <si>
    <t>29.06.2023 11:04:30</t>
  </si>
  <si>
    <t>29.06.2023 11:06:01</t>
  </si>
  <si>
    <t>29.06.2023 11:06:03</t>
  </si>
  <si>
    <t>29.06.2023 11:06:04</t>
  </si>
  <si>
    <t>29.06.2023 11:06:06</t>
  </si>
  <si>
    <t>29.06.2023 11:06:07</t>
  </si>
  <si>
    <t>29.06.2023 11:06:09</t>
  </si>
  <si>
    <t>29.06.2023 11:06:10</t>
  </si>
  <si>
    <t>29.06.2023 11:06:12</t>
  </si>
  <si>
    <t>29.06.2023 11:06:15</t>
  </si>
  <si>
    <t>29.06.2023 11:06:16</t>
  </si>
  <si>
    <t>29.06.2023 11:06:18</t>
  </si>
  <si>
    <t>29.06.2023 11:06:19</t>
  </si>
  <si>
    <t>29.06.2023 11:06:21</t>
  </si>
  <si>
    <t>29.06.2023 11:06:46</t>
  </si>
  <si>
    <t>29.06.2023 11:07:54</t>
  </si>
  <si>
    <t>29.06.2023 11:07:56</t>
  </si>
  <si>
    <t>29.06.2023 11:07:57</t>
  </si>
  <si>
    <t>29.06.2023 11:07:59</t>
  </si>
  <si>
    <t>29.06.2023 11:08:00</t>
  </si>
  <si>
    <t>29.06.2023 11:08:02</t>
  </si>
  <si>
    <t>29.06.2023 11:08:22</t>
  </si>
  <si>
    <t>29.06.2023 11:08:24</t>
  </si>
  <si>
    <t>29.06.2023 11:09:07</t>
  </si>
  <si>
    <t>29.06.2023 11:09:35</t>
  </si>
  <si>
    <t>29.06.2023 11:09:37</t>
  </si>
  <si>
    <t>29.06.2023 11:09:38</t>
  </si>
  <si>
    <t>29.06.2023 11:09:40</t>
  </si>
  <si>
    <t>29.06.2023 11:09:41</t>
  </si>
  <si>
    <t>29.06.2023 11:09:43</t>
  </si>
  <si>
    <t>29.06.2023 11:09:44</t>
  </si>
  <si>
    <t>29.06.2023 11:09:46</t>
  </si>
  <si>
    <t>29.06.2023 11:12:31</t>
  </si>
  <si>
    <t>29.06.2023 11:12:32</t>
  </si>
  <si>
    <t>29.06.2023 11:12:34</t>
  </si>
  <si>
    <t>29.06.2023 11:12:35</t>
  </si>
  <si>
    <t>29.06.2023 11:12:37</t>
  </si>
  <si>
    <t>29.06.2023 11:12:38</t>
  </si>
  <si>
    <t>29.06.2023 11:16:56</t>
  </si>
  <si>
    <t>29.06.2023 11:16:57</t>
  </si>
  <si>
    <t>29.06.2023 11:16:59</t>
  </si>
  <si>
    <t>29.06.2023 11:17:00</t>
  </si>
  <si>
    <t>29.06.2023 11:17:02</t>
  </si>
  <si>
    <t>29.06.2023 11:17:03</t>
  </si>
  <si>
    <t>29.06.2023 11:17:06</t>
  </si>
  <si>
    <t>29.06.2023 11:17:08</t>
  </si>
  <si>
    <t>29.06.2023 11:17:09</t>
  </si>
  <si>
    <t>29.06.2023 11:17:50</t>
  </si>
  <si>
    <t>29.06.2023 11:17:51</t>
  </si>
  <si>
    <t>29.06.2023 11:17:53</t>
  </si>
  <si>
    <t>29.06.2023 11:17:54</t>
  </si>
  <si>
    <t>29.06.2023 11:17:56</t>
  </si>
  <si>
    <t>29.06.2023 11:17:57</t>
  </si>
  <si>
    <t>29.06.2023 11:17:59</t>
  </si>
  <si>
    <t>29.06.2023 11:18:00</t>
  </si>
  <si>
    <t>29.06.2023 11:18:02</t>
  </si>
  <si>
    <t>29.06.2023 11:18:05</t>
  </si>
  <si>
    <t>29.06.2023 11:19:03</t>
  </si>
  <si>
    <t>29.06.2023 11:19:04</t>
  </si>
  <si>
    <t>29.06.2023 11:19:06</t>
  </si>
  <si>
    <t>29.06.2023 11:19:07</t>
  </si>
  <si>
    <t>29.06.2023 11:19:10</t>
  </si>
  <si>
    <t>29.06.2023 11:19:44</t>
  </si>
  <si>
    <t>29.06.2023 11:19:46</t>
  </si>
  <si>
    <t>29.06.2023 11:19:47</t>
  </si>
  <si>
    <t>29.06.2023 11:19:49</t>
  </si>
  <si>
    <t>29.06.2023 11:19:50</t>
  </si>
  <si>
    <t>29.06.2023 11:21:48</t>
  </si>
  <si>
    <t>29.06.2023 11:21:49</t>
  </si>
  <si>
    <t>29.06.2023 11:21:51</t>
  </si>
  <si>
    <t>29.06.2023 11:21:52</t>
  </si>
  <si>
    <t>29.06.2023 11:21:54</t>
  </si>
  <si>
    <t>29.06.2023 11:21:55</t>
  </si>
  <si>
    <t>29.06.2023 11:22:00</t>
  </si>
  <si>
    <t>29.06.2023 11:22:23</t>
  </si>
  <si>
    <t>29.06.2023 11:22:24</t>
  </si>
  <si>
    <t>29.06.2023 11:22:26</t>
  </si>
  <si>
    <t>29.06.2023 11:22:27</t>
  </si>
  <si>
    <t>29.06.2023 11:22:29</t>
  </si>
  <si>
    <t>29.06.2023 11:22:30</t>
  </si>
  <si>
    <t>29.06.2023 11:22:32</t>
  </si>
  <si>
    <t>29.06.2023 11:26:17</t>
  </si>
  <si>
    <t>29.06.2023 11:26:20</t>
  </si>
  <si>
    <t>29.06.2023 11:26:21</t>
  </si>
  <si>
    <t>29.06.2023 11:26:24</t>
  </si>
  <si>
    <t>29.06.2023 11:26:26</t>
  </si>
  <si>
    <t>29.06.2023 11:26:27</t>
  </si>
  <si>
    <t>29.06.2023 11:26:44</t>
  </si>
  <si>
    <t>29.06.2023 11:26:46</t>
  </si>
  <si>
    <t>29.06.2023 11:26:47</t>
  </si>
  <si>
    <t>29.06.2023 11:26:49</t>
  </si>
  <si>
    <t>29.06.2023 11:26:50</t>
  </si>
  <si>
    <t>29.06.2023 11:26:52</t>
  </si>
  <si>
    <t>29.06.2023 11:26:53</t>
  </si>
  <si>
    <t>29.06.2023 11:26:55</t>
  </si>
  <si>
    <t>29.06.2023 11:27:35</t>
  </si>
  <si>
    <t>29.06.2023 11:27:37</t>
  </si>
  <si>
    <t>29.06.2023 11:27:38</t>
  </si>
  <si>
    <t>29.06.2023 11:27:40</t>
  </si>
  <si>
    <t>29.06.2023 11:27:41</t>
  </si>
  <si>
    <t>29.06.2023 11:27:43</t>
  </si>
  <si>
    <t>29.06.2023 11:27:45</t>
  </si>
  <si>
    <t>29.06.2023 11:27:46</t>
  </si>
  <si>
    <t>29.06.2023 11:27:47</t>
  </si>
  <si>
    <t>29.06.2023 11:27:49</t>
  </si>
  <si>
    <t>29.06.2023 11:29:59</t>
  </si>
  <si>
    <t>29.06.2023 11:30:00</t>
  </si>
  <si>
    <t>29.06.2023 11:30:03</t>
  </si>
  <si>
    <t>29.06.2023 11:30:06</t>
  </si>
  <si>
    <t>29.06.2023 11:30:08</t>
  </si>
  <si>
    <t>29.06.2023 11:30:09</t>
  </si>
  <si>
    <t>29.06.2023 11:30:11</t>
  </si>
  <si>
    <t>29.06.2023 11:31:31</t>
  </si>
  <si>
    <t>29.06.2023 11:31:32</t>
  </si>
  <si>
    <t>29.06.2023 11:31:34</t>
  </si>
  <si>
    <t>29.06.2023 11:31:35</t>
  </si>
  <si>
    <t>29.06.2023 11:31:37</t>
  </si>
  <si>
    <t>29.06.2023 11:31:38</t>
  </si>
  <si>
    <t>29.06.2023 11:31:40</t>
  </si>
  <si>
    <t>29.06.2023 11:31:41</t>
  </si>
  <si>
    <t>29.06.2023 11:31:46</t>
  </si>
  <si>
    <t>29.06.2023 11:33:12</t>
  </si>
  <si>
    <t>29.06.2023 11:33:35</t>
  </si>
  <si>
    <t>29.06.2023 11:33:37</t>
  </si>
  <si>
    <t>29.06.2023 11:33:38</t>
  </si>
  <si>
    <t>29.06.2023 11:33:40</t>
  </si>
  <si>
    <t>29.06.2023 11:33:41</t>
  </si>
  <si>
    <t>29.06.2023 11:33:55</t>
  </si>
  <si>
    <t>29.06.2023 11:33:57</t>
  </si>
  <si>
    <t>29.06.2023 11:33:58</t>
  </si>
  <si>
    <t>29.06.2023 11:34:48</t>
  </si>
  <si>
    <t>29.06.2023 11:35:04</t>
  </si>
  <si>
    <t>29.06.2023 11:35:37</t>
  </si>
  <si>
    <t>29.06.2023 11:35:38</t>
  </si>
  <si>
    <t>29.06.2023 11:35:40</t>
  </si>
  <si>
    <t>29.06.2023 11:35:41</t>
  </si>
  <si>
    <t>29.06.2023 11:35:43</t>
  </si>
  <si>
    <t>29.06.2023 11:35:44</t>
  </si>
  <si>
    <t>29.06.2023 11:40:03</t>
  </si>
  <si>
    <t>29.06.2023 11:40:06</t>
  </si>
  <si>
    <t>29.06.2023 11:40:09</t>
  </si>
  <si>
    <t>29.06.2023 11:40:10</t>
  </si>
  <si>
    <t>29.06.2023 11:40:12</t>
  </si>
  <si>
    <t>29.06.2023 11:40:13</t>
  </si>
  <si>
    <t>29.06.2023 11:40:15</t>
  </si>
  <si>
    <t>29.06.2023 11:40:16</t>
  </si>
  <si>
    <t>29.06.2023 11:40:19</t>
  </si>
  <si>
    <t>29.06.2023 11:40:21</t>
  </si>
  <si>
    <t>29.06.2023 11:40:22</t>
  </si>
  <si>
    <t>29.06.2023 11:40:38</t>
  </si>
  <si>
    <t>29.06.2023 11:40:42</t>
  </si>
  <si>
    <t>29.06.2023 11:40:44</t>
  </si>
  <si>
    <t>29.06.2023 11:40:45</t>
  </si>
  <si>
    <t>29.06.2023 11:40:47</t>
  </si>
  <si>
    <t>29.06.2023 11:40:48</t>
  </si>
  <si>
    <t>29.06.2023 11:40:50</t>
  </si>
  <si>
    <t>29.06.2023 11:40:51</t>
  </si>
  <si>
    <t>29.06.2023 11:40:53</t>
  </si>
  <si>
    <t>29.06.2023 11:41:26</t>
  </si>
  <si>
    <t>29.06.2023 11:41:28</t>
  </si>
  <si>
    <t>29.06.2023 11:41:29</t>
  </si>
  <si>
    <t>29.06.2023 11:41:31</t>
  </si>
  <si>
    <t>29.06.2023 11:41:46</t>
  </si>
  <si>
    <t>29.06.2023 11:41:48</t>
  </si>
  <si>
    <t>29.06.2023 11:41:49</t>
  </si>
  <si>
    <t>29.06.2023 11:41:51</t>
  </si>
  <si>
    <t>29.06.2023 11:41:52</t>
  </si>
  <si>
    <t>29.06.2023 11:41:54</t>
  </si>
  <si>
    <t>29.06.2023 11:41:55</t>
  </si>
  <si>
    <t>29.06.2023 11:42:43</t>
  </si>
  <si>
    <t>29.06.2023 11:42:45</t>
  </si>
  <si>
    <t>29.06.2023 11:42:46</t>
  </si>
  <si>
    <t>29.06.2023 11:42:48</t>
  </si>
  <si>
    <t>29.06.2023 11:42:49</t>
  </si>
  <si>
    <t>29.06.2023 11:42:51</t>
  </si>
  <si>
    <t>29.06.2023 11:43:06</t>
  </si>
  <si>
    <t>29.06.2023 11:43:09</t>
  </si>
  <si>
    <t>29.06.2023 11:43:10</t>
  </si>
  <si>
    <t>29.06.2023 11:46:39</t>
  </si>
  <si>
    <t>29.06.2023 11:46:57</t>
  </si>
  <si>
    <t>29.06.2023 11:47:03</t>
  </si>
  <si>
    <t>29.06.2023 11:47:05</t>
  </si>
  <si>
    <t>29.06.2023 11:47:06</t>
  </si>
  <si>
    <t>29.06.2023 11:47:08</t>
  </si>
  <si>
    <t>29.06.2023 11:47:39</t>
  </si>
  <si>
    <t>29.06.2023 11:47:40</t>
  </si>
  <si>
    <t>29.06.2023 11:47:42</t>
  </si>
  <si>
    <t>29.06.2023 11:47:43</t>
  </si>
  <si>
    <t>29.06.2023 11:47:45</t>
  </si>
  <si>
    <t>29.06.2023 11:47:46</t>
  </si>
  <si>
    <t>29.06.2023 11:47:48</t>
  </si>
  <si>
    <t>29.06.2023 11:47:59</t>
  </si>
  <si>
    <t>29.06.2023 11:48:00</t>
  </si>
  <si>
    <t>29.06.2023 11:48:02</t>
  </si>
  <si>
    <t>29.06.2023 11:48:03</t>
  </si>
  <si>
    <t>29.06.2023 11:48:05</t>
  </si>
  <si>
    <t>29.06.2023 11:48:45</t>
  </si>
  <si>
    <t>29.06.2023 11:48:49</t>
  </si>
  <si>
    <t>29.06.2023 11:48:51</t>
  </si>
  <si>
    <t>29.06.2023 11:48:52</t>
  </si>
  <si>
    <t>29.06.2023 11:48:55</t>
  </si>
  <si>
    <t>29.06.2023 11:48:57</t>
  </si>
  <si>
    <t>29.06.2023 11:48:58</t>
  </si>
  <si>
    <t>29.06.2023 11:49:00</t>
  </si>
  <si>
    <t>29.06.2023 11:51:48</t>
  </si>
  <si>
    <t>29.06.2023 11:51:49</t>
  </si>
  <si>
    <t>29.06.2023 11:51:51</t>
  </si>
  <si>
    <t>29.06.2023 11:51:52</t>
  </si>
  <si>
    <t>29.06.2023 11:51:54</t>
  </si>
  <si>
    <t>29.06.2023 11:51:55</t>
  </si>
  <si>
    <t>29.06.2023 11:51:57</t>
  </si>
  <si>
    <t>29.06.2023 11:51:58</t>
  </si>
  <si>
    <t>29.06.2023 11:52:02</t>
  </si>
  <si>
    <t>29.06.2023 11:52:25</t>
  </si>
  <si>
    <t>29.06.2023 11:52:28</t>
  </si>
  <si>
    <t>29.06.2023 11:52:29</t>
  </si>
  <si>
    <t>29.06.2023 11:52:31</t>
  </si>
  <si>
    <t>29.06.2023 11:52:32</t>
  </si>
  <si>
    <t>29.06.2023 11:53:03</t>
  </si>
  <si>
    <t>29.06.2023 11:53:04</t>
  </si>
  <si>
    <t>29.06.2023 11:53:06</t>
  </si>
  <si>
    <t>29.06.2023 11:53:07</t>
  </si>
  <si>
    <t>29.06.2023 11:53:09</t>
  </si>
  <si>
    <t>29.06.2023 11:53:13</t>
  </si>
  <si>
    <t>29.06.2023 11:53:15</t>
  </si>
  <si>
    <t>29.06.2023 11:53:21</t>
  </si>
  <si>
    <t>29.06.2023 11:53:24</t>
  </si>
  <si>
    <t>29.06.2023 11:53:27</t>
  </si>
  <si>
    <t>29.06.2023 11:53:58</t>
  </si>
  <si>
    <t>29.06.2023 11:53:59</t>
  </si>
  <si>
    <t>29.06.2023 11:54:01</t>
  </si>
  <si>
    <t>29.06.2023 11:54:02</t>
  </si>
  <si>
    <t>29.06.2023 11:54:04</t>
  </si>
  <si>
    <t>29.06.2023 11:54:05</t>
  </si>
  <si>
    <t>29.06.2023 11:54:07</t>
  </si>
  <si>
    <t>29.06.2023 11:54:50</t>
  </si>
  <si>
    <t>29.06.2023 11:54:52</t>
  </si>
  <si>
    <t>29.06.2023 11:54:53</t>
  </si>
  <si>
    <t>29.06.2023 11:54:55</t>
  </si>
  <si>
    <t>29.06.2023 11:54:56</t>
  </si>
  <si>
    <t>29.06.2023 11:54:58</t>
  </si>
  <si>
    <t>29.06.2023 11:54:59</t>
  </si>
  <si>
    <t>29.06.2023 11:55:03</t>
  </si>
  <si>
    <t>29.06.2023 11:55:34</t>
  </si>
  <si>
    <t>29.06.2023 11:55:35</t>
  </si>
  <si>
    <t>29.06.2023 11:55:37</t>
  </si>
  <si>
    <t>29.06.2023 11:55:38</t>
  </si>
  <si>
    <t>29.06.2023 11:55:40</t>
  </si>
  <si>
    <t>29.06.2023 11:56:14</t>
  </si>
  <si>
    <t>29.06.2023 11:56:52</t>
  </si>
  <si>
    <t>29.06.2023 11:56:54</t>
  </si>
  <si>
    <t>29.06.2023 11:56:55</t>
  </si>
  <si>
    <t>29.06.2023 11:56:57</t>
  </si>
  <si>
    <t>29.06.2023 11:56:58</t>
  </si>
  <si>
    <t>29.06.2023 11:57:00</t>
  </si>
  <si>
    <t>29.06.2023 11:57:01</t>
  </si>
  <si>
    <t>29.06.2023 11:57:06</t>
  </si>
  <si>
    <t>29.06.2023 11:57:08</t>
  </si>
  <si>
    <t>29.06.2023 11:57:09</t>
  </si>
  <si>
    <t>29.06.2023 11:57:11</t>
  </si>
  <si>
    <t>29.06.2023 11:57:14</t>
  </si>
  <si>
    <t>29.06.2023 11:59:20</t>
  </si>
  <si>
    <t>29.06.2023 11:59:21</t>
  </si>
  <si>
    <t>29.06.2023 11:59:23</t>
  </si>
  <si>
    <t>29.06.2023 11:59:24</t>
  </si>
  <si>
    <t>29.06.2023 11:59:49</t>
  </si>
  <si>
    <t>29.06.2023 11:59:51</t>
  </si>
  <si>
    <t>29.06.2023 11:59:52</t>
  </si>
  <si>
    <t>29.06.2023 11:59:54</t>
  </si>
  <si>
    <t>29.06.2023 11:59:55</t>
  </si>
  <si>
    <t>29.06.2023 11:59:57</t>
  </si>
  <si>
    <t>29.06.2023 11:59:58</t>
  </si>
  <si>
    <t>29.06.2023 12:00:00</t>
  </si>
  <si>
    <t>29.06.2023 12:00:23</t>
  </si>
  <si>
    <t>29.06.2023 12:00:50</t>
  </si>
  <si>
    <t>29.06.2023 12:00:51</t>
  </si>
  <si>
    <t>29.06.2023 12:00:53</t>
  </si>
  <si>
    <t>29.06.2023 12:00:54</t>
  </si>
  <si>
    <t>29.06.2023 12:00:56</t>
  </si>
  <si>
    <t>29.06.2023 12:00:57</t>
  </si>
  <si>
    <t>29.06.2023 12:00:59</t>
  </si>
  <si>
    <t>29.06.2023 12:02:56</t>
  </si>
  <si>
    <t>29.06.2023 12:02:57</t>
  </si>
  <si>
    <t>29.06.2023 12:02:59</t>
  </si>
  <si>
    <t>29.06.2023 12:03:00</t>
  </si>
  <si>
    <t>29.06.2023 12:03:02</t>
  </si>
  <si>
    <t>29.06.2023 12:03:03</t>
  </si>
  <si>
    <t>29.06.2023 12:03:05</t>
  </si>
  <si>
    <t>29.06.2023 12:03:06</t>
  </si>
  <si>
    <t>29.06.2023 12:03:08</t>
  </si>
  <si>
    <t>29.06.2023 12:03:09</t>
  </si>
  <si>
    <t>29.06.2023 12:03:28</t>
  </si>
  <si>
    <t>29.06.2023 12:03:29</t>
  </si>
  <si>
    <t>29.06.2023 12:03:31</t>
  </si>
  <si>
    <t>29.06.2023 12:03:32</t>
  </si>
  <si>
    <t>29.06.2023 12:03:48</t>
  </si>
  <si>
    <t>29.06.2023 12:03:51</t>
  </si>
  <si>
    <t>29.06.2023 12:03:52</t>
  </si>
  <si>
    <t>29.06.2023 12:03:54</t>
  </si>
  <si>
    <t>29.06.2023 12:03:55</t>
  </si>
  <si>
    <t>29.06.2023 12:03:57</t>
  </si>
  <si>
    <t>29.06.2023 12:04:22</t>
  </si>
  <si>
    <t>29.06.2023 12:04:26</t>
  </si>
  <si>
    <t>29.06.2023 12:04:28</t>
  </si>
  <si>
    <t>29.06.2023 12:04:29</t>
  </si>
  <si>
    <t>29.06.2023 12:04:31</t>
  </si>
  <si>
    <t>29.06.2023 12:04:32</t>
  </si>
  <si>
    <t>29.06.2023 12:04:49</t>
  </si>
  <si>
    <t>29.06.2023 12:05:12</t>
  </si>
  <si>
    <t>29.06.2023 12:05:14</t>
  </si>
  <si>
    <t>29.06.2023 12:05:15</t>
  </si>
  <si>
    <t>29.06.2023 12:05:17</t>
  </si>
  <si>
    <t>29.06.2023 12:06:15</t>
  </si>
  <si>
    <t>29.06.2023 12:06:17</t>
  </si>
  <si>
    <t>29.06.2023 12:06:18</t>
  </si>
  <si>
    <t>29.06.2023 12:06:20</t>
  </si>
  <si>
    <t>29.06.2023 12:06:21</t>
  </si>
  <si>
    <t>29.06.2023 12:06:23</t>
  </si>
  <si>
    <t>29.06.2023 12:06:49</t>
  </si>
  <si>
    <t>29.06.2023 12:06:51</t>
  </si>
  <si>
    <t>29.06.2023 12:07:21</t>
  </si>
  <si>
    <t>29.06.2023 12:08:51</t>
  </si>
  <si>
    <t>29.06.2023 12:08:53</t>
  </si>
  <si>
    <t>29.06.2023 12:08:54</t>
  </si>
  <si>
    <t>29.06.2023 12:08:56</t>
  </si>
  <si>
    <t>29.06.2023 12:08:57</t>
  </si>
  <si>
    <t>29.06.2023 12:08:59</t>
  </si>
  <si>
    <t>29.06.2023 12:10:31</t>
  </si>
  <si>
    <t>29.06.2023 12:10:34</t>
  </si>
  <si>
    <t>29.06.2023 12:10:40</t>
  </si>
  <si>
    <t>29.06.2023 12:11:25</t>
  </si>
  <si>
    <t>29.06.2023 12:11:26</t>
  </si>
  <si>
    <t>29.06.2023 12:11:28</t>
  </si>
  <si>
    <t>29.06.2023 12:11:29</t>
  </si>
  <si>
    <t>29.06.2023 12:11:31</t>
  </si>
  <si>
    <t>29.06.2023 12:11:32</t>
  </si>
  <si>
    <t>29.06.2023 12:11:37</t>
  </si>
  <si>
    <t>29.06.2023 12:11:49</t>
  </si>
  <si>
    <t>29.06.2023 12:11:50</t>
  </si>
  <si>
    <t>29.06.2023 12:11:55</t>
  </si>
  <si>
    <t>29.06.2023 12:11:56</t>
  </si>
  <si>
    <t>29.06.2023 12:11:58</t>
  </si>
  <si>
    <t>29.06.2023 12:11:59</t>
  </si>
  <si>
    <t>29.06.2023 12:12:01</t>
  </si>
  <si>
    <t>29.06.2023 12:12:02</t>
  </si>
  <si>
    <t>29.06.2023 12:12:04</t>
  </si>
  <si>
    <t>29.06.2023 12:12:05</t>
  </si>
  <si>
    <t>29.06.2023 12:13:12</t>
  </si>
  <si>
    <t>29.06.2023 12:13:24</t>
  </si>
  <si>
    <t>29.06.2023 12:13:26</t>
  </si>
  <si>
    <t>29.06.2023 12:13:27</t>
  </si>
  <si>
    <t>29.06.2023 12:13:29</t>
  </si>
  <si>
    <t>29.06.2023 12:13:30</t>
  </si>
  <si>
    <t>29.06.2023 12:13:32</t>
  </si>
  <si>
    <t>29.06.2023 12:13:33</t>
  </si>
  <si>
    <t>29.06.2023 12:14:15</t>
  </si>
  <si>
    <t>29.06.2023 12:14:17</t>
  </si>
  <si>
    <t>29.06.2023 12:14:18</t>
  </si>
  <si>
    <t>29.06.2023 12:14:20</t>
  </si>
  <si>
    <t>29.06.2023 12:14:21</t>
  </si>
  <si>
    <t>29.06.2023 12:14:23</t>
  </si>
  <si>
    <t>29.06.2023 12:14:24</t>
  </si>
  <si>
    <t>29.06.2023 12:14:44</t>
  </si>
  <si>
    <t>29.06.2023 12:14:47</t>
  </si>
  <si>
    <t>29.06.2023 12:14:49</t>
  </si>
  <si>
    <t>29.06.2023 12:14:50</t>
  </si>
  <si>
    <t>29.06.2023 12:14:52</t>
  </si>
  <si>
    <t>29.06.2023 12:14:53</t>
  </si>
  <si>
    <t>29.06.2023 12:16:09</t>
  </si>
  <si>
    <t>29.06.2023 12:16:25</t>
  </si>
  <si>
    <t>29.06.2023 12:17:04</t>
  </si>
  <si>
    <t>29.06.2023 12:17:07</t>
  </si>
  <si>
    <t>29.06.2023 12:17:09</t>
  </si>
  <si>
    <t>29.06.2023 12:17:10</t>
  </si>
  <si>
    <t>29.06.2023 12:17:12</t>
  </si>
  <si>
    <t>29.06.2023 12:17:43</t>
  </si>
  <si>
    <t>29.06.2023 12:17:44</t>
  </si>
  <si>
    <t>29.06.2023 12:17:46</t>
  </si>
  <si>
    <t>29.06.2023 12:17:47</t>
  </si>
  <si>
    <t>29.06.2023 12:17:49</t>
  </si>
  <si>
    <t>29.06.2023 12:20:46</t>
  </si>
  <si>
    <t>29.06.2023 12:20:48</t>
  </si>
  <si>
    <t>29.06.2023 12:20:52</t>
  </si>
  <si>
    <t>29.06.2023 12:20:54</t>
  </si>
  <si>
    <t>29.06.2023 12:20:55</t>
  </si>
  <si>
    <t>29.06.2023 12:20:57</t>
  </si>
  <si>
    <t>29.06.2023 12:20:58</t>
  </si>
  <si>
    <t>29.06.2023 12:21:00</t>
  </si>
  <si>
    <t>29.06.2023 12:21:01</t>
  </si>
  <si>
    <t>29.06.2023 12:21:03</t>
  </si>
  <si>
    <t>29.06.2023 12:21:04</t>
  </si>
  <si>
    <t>29.06.2023 12:21:06</t>
  </si>
  <si>
    <t>29.06.2023 12:21:07</t>
  </si>
  <si>
    <t>29.06.2023 12:21:09</t>
  </si>
  <si>
    <t>29.06.2023 12:21:23</t>
  </si>
  <si>
    <t>29.06.2023 12:21:26</t>
  </si>
  <si>
    <t>29.06.2023 12:21:29</t>
  </si>
  <si>
    <t>29.06.2023 12:21:31</t>
  </si>
  <si>
    <t>29.06.2023 12:21:32</t>
  </si>
  <si>
    <t>29.06.2023 12:21:35</t>
  </si>
  <si>
    <t>29.06.2023 12:21:37</t>
  </si>
  <si>
    <t>29.06.2023 12:21:38</t>
  </si>
  <si>
    <t>29.06.2023 12:21:40</t>
  </si>
  <si>
    <t>29.06.2023 12:21:41</t>
  </si>
  <si>
    <t>29.06.2023 12:21:43</t>
  </si>
  <si>
    <t>29.06.2023 12:21:46</t>
  </si>
  <si>
    <t>29.06.2023 12:21:47</t>
  </si>
  <si>
    <t>29.06.2023 12:21:49</t>
  </si>
  <si>
    <t>29.06.2023 12:22:46</t>
  </si>
  <si>
    <t>29.06.2023 12:22:49</t>
  </si>
  <si>
    <t>29.06.2023 12:23:09</t>
  </si>
  <si>
    <t>29.06.2023 12:23:10</t>
  </si>
  <si>
    <t>29.06.2023 12:23:12</t>
  </si>
  <si>
    <t>29.06.2023 12:24:21</t>
  </si>
  <si>
    <t>29.06.2023 12:24:26</t>
  </si>
  <si>
    <t>29.06.2023 12:24:27</t>
  </si>
  <si>
    <t>29.06.2023 12:24:30</t>
  </si>
  <si>
    <t>29.06.2023 12:24:32</t>
  </si>
  <si>
    <t>29.06.2023 12:24:33</t>
  </si>
  <si>
    <t>29.06.2023 12:25:01</t>
  </si>
  <si>
    <t>29.06.2023 12:25:03</t>
  </si>
  <si>
    <t>29.06.2023 12:25:04</t>
  </si>
  <si>
    <t>29.06.2023 12:25:06</t>
  </si>
  <si>
    <t>29.06.2023 12:25:07</t>
  </si>
  <si>
    <t>29.06.2023 12:25:09</t>
  </si>
  <si>
    <t>29.06.2023 12:25:10</t>
  </si>
  <si>
    <t>29.06.2023 12:25:12</t>
  </si>
  <si>
    <t>29.06.2023 12:25:13</t>
  </si>
  <si>
    <t>29.06.2023 12:25:15</t>
  </si>
  <si>
    <t>29.06.2023 12:25:27</t>
  </si>
  <si>
    <t>29.06.2023 12:25:30</t>
  </si>
  <si>
    <t>29.06.2023 12:25:33</t>
  </si>
  <si>
    <t>29.06.2023 12:25:34</t>
  </si>
  <si>
    <t>29.06.2023 12:25:36</t>
  </si>
  <si>
    <t>29.06.2023 12:25:38</t>
  </si>
  <si>
    <t>29.06.2023 12:25:39</t>
  </si>
  <si>
    <t>29.06.2023 12:25:41</t>
  </si>
  <si>
    <t>29.06.2023 12:25:42</t>
  </si>
  <si>
    <t>29.06.2023 12:26:01</t>
  </si>
  <si>
    <t>29.06.2023 12:26:03</t>
  </si>
  <si>
    <t>29.06.2023 12:26:06</t>
  </si>
  <si>
    <t>29.06.2023 12:26:07</t>
  </si>
  <si>
    <t>29.06.2023 12:26:09</t>
  </si>
  <si>
    <t>29.06.2023 12:26:10</t>
  </si>
  <si>
    <t>29.06.2023 12:26:12</t>
  </si>
  <si>
    <t>29.06.2023 12:26:13</t>
  </si>
  <si>
    <t>29.06.2023 12:29:43</t>
  </si>
  <si>
    <t>29.06.2023 12:29:45</t>
  </si>
  <si>
    <t>29.06.2023 12:29:46</t>
  </si>
  <si>
    <t>29.06.2023 12:29:48</t>
  </si>
  <si>
    <t>29.06.2023 12:29:49</t>
  </si>
  <si>
    <t>29.06.2023 12:31:48</t>
  </si>
  <si>
    <t>29.06.2023 12:31:49</t>
  </si>
  <si>
    <t>29.06.2023 12:31:51</t>
  </si>
  <si>
    <t>29.06.2023 12:31:52</t>
  </si>
  <si>
    <t>29.06.2023 12:31:54</t>
  </si>
  <si>
    <t>29.06.2023 12:31:55</t>
  </si>
  <si>
    <t>29.06.2023 12:31:57</t>
  </si>
  <si>
    <t>29.06.2023 12:31:58</t>
  </si>
  <si>
    <t>29.06.2023 12:32:00</t>
  </si>
  <si>
    <t>29.06.2023 12:32:01</t>
  </si>
  <si>
    <t>29.06.2023 12:33:42</t>
  </si>
  <si>
    <t>29.06.2023 12:33:43</t>
  </si>
  <si>
    <t>29.06.2023 12:33:45</t>
  </si>
  <si>
    <t>29.06.2023 12:33:46</t>
  </si>
  <si>
    <t>29.06.2023 12:33:48</t>
  </si>
  <si>
    <t>29.06.2023 12:34:26</t>
  </si>
  <si>
    <t>29.06.2023 12:34:28</t>
  </si>
  <si>
    <t>29.06.2023 12:34:29</t>
  </si>
  <si>
    <t>29.06.2023 12:34:31</t>
  </si>
  <si>
    <t>29.06.2023 12:34:32</t>
  </si>
  <si>
    <t>29.06.2023 12:35:07</t>
  </si>
  <si>
    <t>29.06.2023 12:35:40</t>
  </si>
  <si>
    <t>29.06.2023 12:35:42</t>
  </si>
  <si>
    <t>29.06.2023 12:35:43</t>
  </si>
  <si>
    <t>29.06.2023 12:38:21</t>
  </si>
  <si>
    <t>29.06.2023 12:38:24</t>
  </si>
  <si>
    <t>29.06.2023 12:38:26</t>
  </si>
  <si>
    <t>29.06.2023 12:38:29</t>
  </si>
  <si>
    <t>29.06.2023 12:38:31</t>
  </si>
  <si>
    <t>29.06.2023 12:38:32</t>
  </si>
  <si>
    <t>29.06.2023 12:40:20</t>
  </si>
  <si>
    <t>29.06.2023 12:40:21</t>
  </si>
  <si>
    <t>29.06.2023 12:40:23</t>
  </si>
  <si>
    <t>29.06.2023 12:40:24</t>
  </si>
  <si>
    <t>29.06.2023 12:40:26</t>
  </si>
  <si>
    <t>29.06.2023 12:40:44</t>
  </si>
  <si>
    <t>29.06.2023 12:40:46</t>
  </si>
  <si>
    <t>29.06.2023 12:40:47</t>
  </si>
  <si>
    <t>29.06.2023 12:40:49</t>
  </si>
  <si>
    <t>29.06.2023 12:40:50</t>
  </si>
  <si>
    <t>29.06.2023 12:40:52</t>
  </si>
  <si>
    <t>29.06.2023 12:41:06</t>
  </si>
  <si>
    <t>29.06.2023 12:41:07</t>
  </si>
  <si>
    <t>29.06.2023 12:41:10</t>
  </si>
  <si>
    <t>29.06.2023 12:41:12</t>
  </si>
  <si>
    <t>29.06.2023 12:41:13</t>
  </si>
  <si>
    <t>29.06.2023 12:41:43</t>
  </si>
  <si>
    <t>29.06.2023 12:41:52</t>
  </si>
  <si>
    <t>29.06.2023 12:41:53</t>
  </si>
  <si>
    <t>29.06.2023 12:41:55</t>
  </si>
  <si>
    <t>29.06.2023 12:41:57</t>
  </si>
  <si>
    <t>29.06.2023 12:41:58</t>
  </si>
  <si>
    <t>29.06.2023 12:42:51</t>
  </si>
  <si>
    <t>29.06.2023 12:42:54</t>
  </si>
  <si>
    <t>29.06.2023 12:42:55</t>
  </si>
  <si>
    <t>29.06.2023 12:42:57</t>
  </si>
  <si>
    <t>29.06.2023 12:42:58</t>
  </si>
  <si>
    <t>29.06.2023 12:43:00</t>
  </si>
  <si>
    <t>29.06.2023 12:43:01</t>
  </si>
  <si>
    <t>29.06.2023 12:44:17</t>
  </si>
  <si>
    <t>29.06.2023 12:44:18</t>
  </si>
  <si>
    <t>29.06.2023 12:44:20</t>
  </si>
  <si>
    <t>29.06.2023 12:44:21</t>
  </si>
  <si>
    <t>29.06.2023 12:44:23</t>
  </si>
  <si>
    <t>29.06.2023 12:45:53</t>
  </si>
  <si>
    <t>29.06.2023 12:45:54</t>
  </si>
  <si>
    <t>29.06.2023 12:45:56</t>
  </si>
  <si>
    <t>29.06.2023 12:45:57</t>
  </si>
  <si>
    <t>29.06.2023 12:45:59</t>
  </si>
  <si>
    <t>29.06.2023 12:46:02</t>
  </si>
  <si>
    <t>29.06.2023 12:48:23</t>
  </si>
  <si>
    <t>29.06.2023 12:48:24</t>
  </si>
  <si>
    <t>29.06.2023 12:48:28</t>
  </si>
  <si>
    <t>29.06.2023 12:48:29</t>
  </si>
  <si>
    <t>29.06.2023 12:48:30</t>
  </si>
  <si>
    <t>29.06.2023 12:48:32</t>
  </si>
  <si>
    <t>29.06.2023 12:51:01</t>
  </si>
  <si>
    <t>29.06.2023 12:51:03</t>
  </si>
  <si>
    <t>29.06.2023 12:51:04</t>
  </si>
  <si>
    <t>29.06.2023 12:51:06</t>
  </si>
  <si>
    <t>29.06.2023 12:51:07</t>
  </si>
  <si>
    <t>29.06.2023 12:51:09</t>
  </si>
  <si>
    <t>29.06.2023 12:51:10</t>
  </si>
  <si>
    <t>29.06.2023 12:51:27</t>
  </si>
  <si>
    <t>29.06.2023 12:52:40</t>
  </si>
  <si>
    <t>29.06.2023 12:52:42</t>
  </si>
  <si>
    <t>29.06.2023 12:52:43</t>
  </si>
  <si>
    <t>29.06.2023 12:52:45</t>
  </si>
  <si>
    <t>29.06.2023 12:52:46</t>
  </si>
  <si>
    <t>29.06.2023 12:52:49</t>
  </si>
  <si>
    <t>29.06.2023 12:52:51</t>
  </si>
  <si>
    <t>29.06.2023 12:52:52</t>
  </si>
  <si>
    <t>29.06.2023 12:52:54</t>
  </si>
  <si>
    <t>29.06.2023 12:52:55</t>
  </si>
  <si>
    <t>29.06.2023 12:52:57</t>
  </si>
  <si>
    <t>29.06.2023 12:53:50</t>
  </si>
  <si>
    <t>29.06.2023 12:53:51</t>
  </si>
  <si>
    <t>29.06.2023 12:53:53</t>
  </si>
  <si>
    <t>29.06.2023 12:53:56</t>
  </si>
  <si>
    <t>29.06.2023 12:53:57</t>
  </si>
  <si>
    <t>29.06.2023 12:53:59</t>
  </si>
  <si>
    <t>29.06.2023 12:54:02</t>
  </si>
  <si>
    <t>29.06.2023 12:55:14</t>
  </si>
  <si>
    <t>29.06.2023 12:55:37</t>
  </si>
  <si>
    <t>29.06.2023 12:55:40</t>
  </si>
  <si>
    <t>29.06.2023 12:55:41</t>
  </si>
  <si>
    <t>29.06.2023 12:55:43</t>
  </si>
  <si>
    <t>29.06.2023 12:57:03</t>
  </si>
  <si>
    <t>29.06.2023 12:57:04</t>
  </si>
  <si>
    <t>29.06.2023 12:57:06</t>
  </si>
  <si>
    <t>29.06.2023 12:57:07</t>
  </si>
  <si>
    <t>29.06.2023 12:57:09</t>
  </si>
  <si>
    <t>29.06.2023 12:57:10</t>
  </si>
  <si>
    <t>29.06.2023 12:57:12</t>
  </si>
  <si>
    <t>29.06.2023 12:57:15</t>
  </si>
  <si>
    <t>29.06.2023 12:57:16</t>
  </si>
  <si>
    <t>29.06.2023 12:57:18</t>
  </si>
  <si>
    <t>29.06.2023 12:57:19</t>
  </si>
  <si>
    <t>29.06.2023 12:57:21</t>
  </si>
  <si>
    <t>29.06.2023 12:57:22</t>
  </si>
  <si>
    <t>29.06.2023 12:57:24</t>
  </si>
  <si>
    <t>29.06.2023 12:57:25</t>
  </si>
  <si>
    <t>29.06.2023 12:57:30</t>
  </si>
  <si>
    <t>29.06.2023 12:57:31</t>
  </si>
  <si>
    <t>29.06.2023 12:57:33</t>
  </si>
  <si>
    <t>29.06.2023 12:57:34</t>
  </si>
  <si>
    <t>29.06.2023 12:57:36</t>
  </si>
  <si>
    <t>29.06.2023 12:57:39</t>
  </si>
  <si>
    <t>29.06.2023 12:57:40</t>
  </si>
  <si>
    <t>29.06.2023 12:57:42</t>
  </si>
  <si>
    <t>29.06.2023 12:57:43</t>
  </si>
  <si>
    <t>29.06.2023 12:57:45</t>
  </si>
  <si>
    <t>29.06.2023 12:57:46</t>
  </si>
  <si>
    <t>29.06.2023 12:57:48</t>
  </si>
  <si>
    <t>29.06.2023 12:57:49</t>
  </si>
  <si>
    <t>29.06.2023 12:57:51</t>
  </si>
  <si>
    <t>29.06.2023 12:58:12</t>
  </si>
  <si>
    <t>29.06.2023 12:58:15</t>
  </si>
  <si>
    <t>29.06.2023 12:58:17</t>
  </si>
  <si>
    <t>29.06.2023 12:58:20</t>
  </si>
  <si>
    <t>29.06.2023 12:58:21</t>
  </si>
  <si>
    <t>29.06.2023 12:58:23</t>
  </si>
  <si>
    <t>29.06.2023 12:58:26</t>
  </si>
  <si>
    <t>29.06.2023 12:58:27</t>
  </si>
  <si>
    <t>29.06.2023 12:58:29</t>
  </si>
  <si>
    <t>29.06.2023 12:58:30</t>
  </si>
  <si>
    <t>29.06.2023 12:58:33</t>
  </si>
  <si>
    <t>29.06.2023 12:59:14</t>
  </si>
  <si>
    <t>29.06.2023 12:59:15</t>
  </si>
  <si>
    <t>29.06.2023 12:59:18</t>
  </si>
  <si>
    <t>29.06.2023 12:59:20</t>
  </si>
  <si>
    <t>29.06.2023 12:59:21</t>
  </si>
  <si>
    <t>29.06.2023 12:59:23</t>
  </si>
  <si>
    <t>29.06.2023 12:59:24</t>
  </si>
  <si>
    <t>29.06.2023 13:00:17</t>
  </si>
  <si>
    <t>29.06.2023 13:00:20</t>
  </si>
  <si>
    <t>29.06.2023 13:00:21</t>
  </si>
  <si>
    <t>29.06.2023 13:00:23</t>
  </si>
  <si>
    <t>29.06.2023 13:00:24</t>
  </si>
  <si>
    <t>29.06.2023 13:00:26</t>
  </si>
  <si>
    <t>29.06.2023 13:01:03</t>
  </si>
  <si>
    <t>29.06.2023 13:01:04</t>
  </si>
  <si>
    <t>29.06.2023 13:01:06</t>
  </si>
  <si>
    <t>29.06.2023 13:01:07</t>
  </si>
  <si>
    <t>29.06.2023 13:01:09</t>
  </si>
  <si>
    <t>29.06.2023 13:01:10</t>
  </si>
  <si>
    <t>29.06.2023 13:01:12</t>
  </si>
  <si>
    <t>29.06.2023 13:01:54</t>
  </si>
  <si>
    <t>29.06.2023 13:02:00</t>
  </si>
  <si>
    <t>29.06.2023 13:02:26</t>
  </si>
  <si>
    <t>29.06.2023 13:02:29</t>
  </si>
  <si>
    <t>29.06.2023 13:02:31</t>
  </si>
  <si>
    <t>29.06.2023 13:02:32</t>
  </si>
  <si>
    <t>29.06.2023 13:02:35</t>
  </si>
  <si>
    <t>29.06.2023 13:02:37</t>
  </si>
  <si>
    <t>29.06.2023 13:02:38</t>
  </si>
  <si>
    <t>29.06.2023 13:02:40</t>
  </si>
  <si>
    <t>29.06.2023 13:03:15</t>
  </si>
  <si>
    <t>29.06.2023 13:03:21</t>
  </si>
  <si>
    <t>29.06.2023 13:03:23</t>
  </si>
  <si>
    <t>29.06.2023 13:03:24</t>
  </si>
  <si>
    <t>29.06.2023 13:03:26</t>
  </si>
  <si>
    <t>29.06.2023 13:03:27</t>
  </si>
  <si>
    <t>29.06.2023 13:03:29</t>
  </si>
  <si>
    <t>29.06.2023 13:04:26</t>
  </si>
  <si>
    <t>29.06.2023 13:04:28</t>
  </si>
  <si>
    <t>29.06.2023 13:04:29</t>
  </si>
  <si>
    <t>29.06.2023 13:04:31</t>
  </si>
  <si>
    <t>29.06.2023 13:04:32</t>
  </si>
  <si>
    <t>29.06.2023 13:04:34</t>
  </si>
  <si>
    <t>29.06.2023 13:04:35</t>
  </si>
  <si>
    <t>29.06.2023 13:06:25</t>
  </si>
  <si>
    <t>29.06.2023 13:06:35</t>
  </si>
  <si>
    <t>29.06.2023 13:06:40</t>
  </si>
  <si>
    <t>29.06.2023 13:06:41</t>
  </si>
  <si>
    <t>29.06.2023 13:06:43</t>
  </si>
  <si>
    <t>29.06.2023 13:07:23</t>
  </si>
  <si>
    <t>29.06.2023 13:07:24</t>
  </si>
  <si>
    <t>29.06.2023 13:07:26</t>
  </si>
  <si>
    <t>29.06.2023 13:07:27</t>
  </si>
  <si>
    <t>29.06.2023 13:07:29</t>
  </si>
  <si>
    <t>29.06.2023 13:07:30</t>
  </si>
  <si>
    <t>29.06.2023 13:07:32</t>
  </si>
  <si>
    <t>29.06.2023 13:07:34</t>
  </si>
  <si>
    <t>29.06.2023 13:07:43</t>
  </si>
  <si>
    <t>29.06.2023 13:08:07</t>
  </si>
  <si>
    <t>29.06.2023 13:08:09</t>
  </si>
  <si>
    <t>29.06.2023 13:08:10</t>
  </si>
  <si>
    <t>29.06.2023 13:08:12</t>
  </si>
  <si>
    <t>29.06.2023 13:08:13</t>
  </si>
  <si>
    <t>29.06.2023 13:08:15</t>
  </si>
  <si>
    <t>29.06.2023 13:10:01</t>
  </si>
  <si>
    <t>29.06.2023 13:11:06</t>
  </si>
  <si>
    <t>29.06.2023 13:11:10</t>
  </si>
  <si>
    <t>29.06.2023 13:11:12</t>
  </si>
  <si>
    <t>29.06.2023 13:11:13</t>
  </si>
  <si>
    <t>29.06.2023 13:11:15</t>
  </si>
  <si>
    <t>29.06.2023 13:11:16</t>
  </si>
  <si>
    <t>29.06.2023 13:11:18</t>
  </si>
  <si>
    <t>29.06.2023 13:11:27</t>
  </si>
  <si>
    <t>29.06.2023 13:11:29</t>
  </si>
  <si>
    <t>29.06.2023 13:12:25</t>
  </si>
  <si>
    <t>29.06.2023 13:12:28</t>
  </si>
  <si>
    <t>29.06.2023 13:12:29</t>
  </si>
  <si>
    <t>29.06.2023 13:12:31</t>
  </si>
  <si>
    <t>29.06.2023 13:12:32</t>
  </si>
  <si>
    <t>29.06.2023 13:12:46</t>
  </si>
  <si>
    <t>29.06.2023 13:12:48</t>
  </si>
  <si>
    <t>29.06.2023 13:12:49</t>
  </si>
  <si>
    <t>29.06.2023 13:12:51</t>
  </si>
  <si>
    <t>29.06.2023 13:12:52</t>
  </si>
  <si>
    <t>29.06.2023 13:12:54</t>
  </si>
  <si>
    <t>29.06.2023 13:12:55</t>
  </si>
  <si>
    <t>29.06.2023 13:12:57</t>
  </si>
  <si>
    <t>29.06.2023 13:12:58</t>
  </si>
  <si>
    <t>29.06.2023 13:13:00</t>
  </si>
  <si>
    <t>29.06.2023 13:13:01</t>
  </si>
  <si>
    <t>29.06.2023 13:13:03</t>
  </si>
  <si>
    <t>29.06.2023 13:13:04</t>
  </si>
  <si>
    <t>29.06.2023 13:13:26</t>
  </si>
  <si>
    <t>29.06.2023 13:13:27</t>
  </si>
  <si>
    <t>29.06.2023 13:13:29</t>
  </si>
  <si>
    <t>29.06.2023 13:13:30</t>
  </si>
  <si>
    <t>29.06.2023 13:13:32</t>
  </si>
  <si>
    <t>29.06.2023 13:13:40</t>
  </si>
  <si>
    <t>29.06.2023 13:13:41</t>
  </si>
  <si>
    <t>29.06.2023 13:13:43</t>
  </si>
  <si>
    <t>29.06.2023 13:13:44</t>
  </si>
  <si>
    <t>29.06.2023 13:17:51</t>
  </si>
  <si>
    <t>29.06.2023 13:17:56</t>
  </si>
  <si>
    <t>29.06.2023 13:17:57</t>
  </si>
  <si>
    <t>29.06.2023 13:17:59</t>
  </si>
  <si>
    <t>29.06.2023 13:18:00</t>
  </si>
  <si>
    <t>29.06.2023 13:18:02</t>
  </si>
  <si>
    <t>29.06.2023 13:18:19</t>
  </si>
  <si>
    <t>29.06.2023 13:18:20</t>
  </si>
  <si>
    <t>29.06.2023 13:18:23</t>
  </si>
  <si>
    <t>29.06.2023 13:18:25</t>
  </si>
  <si>
    <t>29.06.2023 13:18:26</t>
  </si>
  <si>
    <t>29.06.2023 13:18:28</t>
  </si>
  <si>
    <t>29.06.2023 13:19:26</t>
  </si>
  <si>
    <t>29.06.2023 13:19:28</t>
  </si>
  <si>
    <t>29.06.2023 13:19:29</t>
  </si>
  <si>
    <t>29.06.2023 13:19:31</t>
  </si>
  <si>
    <t>29.06.2023 13:19:32</t>
  </si>
  <si>
    <t>29.06.2023 13:19:34</t>
  </si>
  <si>
    <t>29.06.2023 13:19:35</t>
  </si>
  <si>
    <t>29.06.2023 13:19:37</t>
  </si>
  <si>
    <t>29.06.2023 13:20:15</t>
  </si>
  <si>
    <t>29.06.2023 13:20:17</t>
  </si>
  <si>
    <t>29.06.2023 13:20:18</t>
  </si>
  <si>
    <t>29.06.2023 13:20:20</t>
  </si>
  <si>
    <t>29.06.2023 13:20:21</t>
  </si>
  <si>
    <t>29.06.2023 13:20:23</t>
  </si>
  <si>
    <t>29.06.2023 13:20:24</t>
  </si>
  <si>
    <t>29.06.2023 13:20:26</t>
  </si>
  <si>
    <t>29.06.2023 13:20:52</t>
  </si>
  <si>
    <t>29.06.2023 13:20:55</t>
  </si>
  <si>
    <t>29.06.2023 13:20:57</t>
  </si>
  <si>
    <t>29.06.2023 13:20:58</t>
  </si>
  <si>
    <t>29.06.2023 13:22:28</t>
  </si>
  <si>
    <t>29.06.2023 13:23:00</t>
  </si>
  <si>
    <t>29.06.2023 13:23:01</t>
  </si>
  <si>
    <t>29.06.2023 13:23:03</t>
  </si>
  <si>
    <t>29.06.2023 13:23:04</t>
  </si>
  <si>
    <t>29.06.2023 13:23:06</t>
  </si>
  <si>
    <t>29.06.2023 13:23:07</t>
  </si>
  <si>
    <t>29.06.2023 13:23:18</t>
  </si>
  <si>
    <t>29.06.2023 13:23:19</t>
  </si>
  <si>
    <t>29.06.2023 13:23:21</t>
  </si>
  <si>
    <t>29.06.2023 13:23:22</t>
  </si>
  <si>
    <t>29.06.2023 13:23:24</t>
  </si>
  <si>
    <t>29.06.2023 13:26:34</t>
  </si>
  <si>
    <t>29.06.2023 13:26:37</t>
  </si>
  <si>
    <t>29.06.2023 13:26:38</t>
  </si>
  <si>
    <t>29.06.2023 13:26:40</t>
  </si>
  <si>
    <t>29.06.2023 13:26:41</t>
  </si>
  <si>
    <t>29.06.2023 13:26:43</t>
  </si>
  <si>
    <t>29.06.2023 13:26:44</t>
  </si>
  <si>
    <t>29.06.2023 13:27:26</t>
  </si>
  <si>
    <t>29.06.2023 13:27:28</t>
  </si>
  <si>
    <t>29.06.2023 13:27:29</t>
  </si>
  <si>
    <t>29.06.2023 13:27:31</t>
  </si>
  <si>
    <t>29.06.2023 13:27:32</t>
  </si>
  <si>
    <t>29.06.2023 13:27:34</t>
  </si>
  <si>
    <t>29.06.2023 13:28:29</t>
  </si>
  <si>
    <t>29.06.2023 13:28:31</t>
  </si>
  <si>
    <t>29.06.2023 13:28:34</t>
  </si>
  <si>
    <t>29.06.2023 13:28:35</t>
  </si>
  <si>
    <t>29.06.2023 13:28:37</t>
  </si>
  <si>
    <t>29.06.2023 13:28:38</t>
  </si>
  <si>
    <t>29.06.2023 13:28:40</t>
  </si>
  <si>
    <t>29.06.2023 13:30:06</t>
  </si>
  <si>
    <t>29.06.2023 13:30:07</t>
  </si>
  <si>
    <t>29.06.2023 13:30:09</t>
  </si>
  <si>
    <t>29.06.2023 13:30:10</t>
  </si>
  <si>
    <t>29.06.2023 13:31:23</t>
  </si>
  <si>
    <t>29.06.2023 13:31:24</t>
  </si>
  <si>
    <t>29.06.2023 13:31:26</t>
  </si>
  <si>
    <t>29.06.2023 13:31:27</t>
  </si>
  <si>
    <t>29.06.2023 13:31:29</t>
  </si>
  <si>
    <t>29.06.2023 13:31:31</t>
  </si>
  <si>
    <t>29.06.2023 13:31:32</t>
  </si>
  <si>
    <t>29.06.2023 13:31:37</t>
  </si>
  <si>
    <t>29.06.2023 13:32:14</t>
  </si>
  <si>
    <t>29.06.2023 13:32:15</t>
  </si>
  <si>
    <t>29.06.2023 13:32:17</t>
  </si>
  <si>
    <t>29.06.2023 13:32:18</t>
  </si>
  <si>
    <t>29.06.2023 13:32:20</t>
  </si>
  <si>
    <t>29.06.2023 13:32:21</t>
  </si>
  <si>
    <t>29.06.2023 13:32:23</t>
  </si>
  <si>
    <t>29.06.2023 13:32:26</t>
  </si>
  <si>
    <t>29.06.2023 13:32:58</t>
  </si>
  <si>
    <t>29.06.2023 13:33:00</t>
  </si>
  <si>
    <t>29.06.2023 13:33:01</t>
  </si>
  <si>
    <t>29.06.2023 13:33:03</t>
  </si>
  <si>
    <t>29.06.2023 13:33:04</t>
  </si>
  <si>
    <t>29.06.2023 13:33:32</t>
  </si>
  <si>
    <t>29.06.2023 13:33:34</t>
  </si>
  <si>
    <t>29.06.2023 13:33:35</t>
  </si>
  <si>
    <t>29.06.2023 13:33:37</t>
  </si>
  <si>
    <t>29.06.2023 13:33:38</t>
  </si>
  <si>
    <t>29.06.2023 13:33:40</t>
  </si>
  <si>
    <t>29.06.2023 13:34:59</t>
  </si>
  <si>
    <t>29.06.2023 13:35:00</t>
  </si>
  <si>
    <t>29.06.2023 13:35:02</t>
  </si>
  <si>
    <t>29.06.2023 13:35:03</t>
  </si>
  <si>
    <t>29.06.2023 13:35:05</t>
  </si>
  <si>
    <t>29.06.2023 13:35:06</t>
  </si>
  <si>
    <t>29.06.2023 13:35:08</t>
  </si>
  <si>
    <t>29.06.2023 13:36:07</t>
  </si>
  <si>
    <t>29.06.2023 13:36:23</t>
  </si>
  <si>
    <t>29.06.2023 13:36:24</t>
  </si>
  <si>
    <t>29.06.2023 13:36:26</t>
  </si>
  <si>
    <t>29.06.2023 13:36:27</t>
  </si>
  <si>
    <t>29.06.2023 13:36:29</t>
  </si>
  <si>
    <t>29.06.2023 13:36:30</t>
  </si>
  <si>
    <t>29.06.2023 13:37:17</t>
  </si>
  <si>
    <t>29.06.2023 13:37:18</t>
  </si>
  <si>
    <t>29.06.2023 13:37:20</t>
  </si>
  <si>
    <t>29.06.2023 13:37:21</t>
  </si>
  <si>
    <t>29.06.2023 13:37:23</t>
  </si>
  <si>
    <t>29.06.2023 13:37:24</t>
  </si>
  <si>
    <t>29.06.2023 13:38:09</t>
  </si>
  <si>
    <t>29.06.2023 13:39:43</t>
  </si>
  <si>
    <t>29.06.2023 13:40:18</t>
  </si>
  <si>
    <t>29.06.2023 13:40:20</t>
  </si>
  <si>
    <t>29.06.2023 13:40:21</t>
  </si>
  <si>
    <t>29.06.2023 13:40:23</t>
  </si>
  <si>
    <t>29.06.2023 13:40:24</t>
  </si>
  <si>
    <t>29.06.2023 13:40:26</t>
  </si>
  <si>
    <t>29.06.2023 13:41:00</t>
  </si>
  <si>
    <t>29.06.2023 13:41:01</t>
  </si>
  <si>
    <t>29.06.2023 13:41:03</t>
  </si>
  <si>
    <t>29.06.2023 13:41:04</t>
  </si>
  <si>
    <t>29.06.2023 13:41:06</t>
  </si>
  <si>
    <t>29.06.2023 13:41:07</t>
  </si>
  <si>
    <t>29.06.2023 13:43:09</t>
  </si>
  <si>
    <t>29.06.2023 13:43:10</t>
  </si>
  <si>
    <t>29.06.2023 13:43:12</t>
  </si>
  <si>
    <t>29.06.2023 13:43:13</t>
  </si>
  <si>
    <t>29.06.2023 13:43:15</t>
  </si>
  <si>
    <t>29.06.2023 13:43:16</t>
  </si>
  <si>
    <t>29.06.2023 13:43:38</t>
  </si>
  <si>
    <t>29.06.2023 13:43:43</t>
  </si>
  <si>
    <t>29.06.2023 13:43:44</t>
  </si>
  <si>
    <t>29.06.2023 13:43:46</t>
  </si>
  <si>
    <t>29.06.2023 13:43:47</t>
  </si>
  <si>
    <t>29.06.2023 13:43:49</t>
  </si>
  <si>
    <t>29.06.2023 13:43:50</t>
  </si>
  <si>
    <t>29.06.2023 13:46:29</t>
  </si>
  <si>
    <t>29.06.2023 13:46:31</t>
  </si>
  <si>
    <t>29.06.2023 13:46:32</t>
  </si>
  <si>
    <t>29.06.2023 13:46:34</t>
  </si>
  <si>
    <t>29.06.2023 13:46:35</t>
  </si>
  <si>
    <t>29.06.2023 13:46:37</t>
  </si>
  <si>
    <t>29.06.2023 13:46:38</t>
  </si>
  <si>
    <t>29.06.2023 13:46:40</t>
  </si>
  <si>
    <t>29.06.2023 13:46:41</t>
  </si>
  <si>
    <t>29.06.2023 13:46:43</t>
  </si>
  <si>
    <t>29.06.2023 13:46:46</t>
  </si>
  <si>
    <t>29.06.2023 13:46:47</t>
  </si>
  <si>
    <t>29.06.2023 13:46:49</t>
  </si>
  <si>
    <t>29.06.2023 13:48:34</t>
  </si>
  <si>
    <t>29.06.2023 13:48:35</t>
  </si>
  <si>
    <t>29.06.2023 13:48:37</t>
  </si>
  <si>
    <t>29.06.2023 13:48:38</t>
  </si>
  <si>
    <t>29.06.2023 13:48:40</t>
  </si>
  <si>
    <t>29.06.2023 13:48:41</t>
  </si>
  <si>
    <t>29.06.2023 13:48:43</t>
  </si>
  <si>
    <t>29.06.2023 13:49:00</t>
  </si>
  <si>
    <t>29.06.2023 13:49:01</t>
  </si>
  <si>
    <t>29.06.2023 13:49:03</t>
  </si>
  <si>
    <t>29.06.2023 13:49:04</t>
  </si>
  <si>
    <t>29.06.2023 13:49:06</t>
  </si>
  <si>
    <t>29.06.2023 13:49:07</t>
  </si>
  <si>
    <t>29.06.2023 13:49:09</t>
  </si>
  <si>
    <t>29.06.2023 13:49:58</t>
  </si>
  <si>
    <t>29.06.2023 13:50:00</t>
  </si>
  <si>
    <t>29.06.2023 13:50:01</t>
  </si>
  <si>
    <t>29.06.2023 13:50:03</t>
  </si>
  <si>
    <t>29.06.2023 13:50:04</t>
  </si>
  <si>
    <t>29.06.2023 13:50:06</t>
  </si>
  <si>
    <t>29.06.2023 13:50:07</t>
  </si>
  <si>
    <t>29.06.2023 13:52:25</t>
  </si>
  <si>
    <t>29.06.2023 13:52:28</t>
  </si>
  <si>
    <t>29.06.2023 13:52:29</t>
  </si>
  <si>
    <t>29.06.2023 13:52:32</t>
  </si>
  <si>
    <t>29.06.2023 13:52:35</t>
  </si>
  <si>
    <t>29.06.2023 13:52:37</t>
  </si>
  <si>
    <t>29.06.2023 13:54:29</t>
  </si>
  <si>
    <t>29.06.2023 13:54:31</t>
  </si>
  <si>
    <t>29.06.2023 13:54:32</t>
  </si>
  <si>
    <t>29.06.2023 13:54:34</t>
  </si>
  <si>
    <t>29.06.2023 13:54:35</t>
  </si>
  <si>
    <t>29.06.2023 13:54:37</t>
  </si>
  <si>
    <t>29.06.2023 13:54:38</t>
  </si>
  <si>
    <t>29.06.2023 13:54:40</t>
  </si>
  <si>
    <t>29.06.2023 13:56:43</t>
  </si>
  <si>
    <t>29.06.2023 13:56:45</t>
  </si>
  <si>
    <t>29.06.2023 13:56:46</t>
  </si>
  <si>
    <t>29.06.2023 13:56:48</t>
  </si>
  <si>
    <t>29.06.2023 13:56:52</t>
  </si>
  <si>
    <t>29.06.2023 13:56:54</t>
  </si>
  <si>
    <t>29.06.2023 13:56:55</t>
  </si>
  <si>
    <t>29.06.2023 13:56:57</t>
  </si>
  <si>
    <t>29.06.2023 13:56:58</t>
  </si>
  <si>
    <t>29.06.2023 13:57:00</t>
  </si>
  <si>
    <t>29.06.2023 13:57:01</t>
  </si>
  <si>
    <t>29.06.2023 13:57:03</t>
  </si>
  <si>
    <t>29.06.2023 13:57:24</t>
  </si>
  <si>
    <t>29.06.2023 13:57:26</t>
  </si>
  <si>
    <t>29.06.2023 13:57:27</t>
  </si>
  <si>
    <t>29.06.2023 13:57:29</t>
  </si>
  <si>
    <t>29.06.2023 13:57:30</t>
  </si>
  <si>
    <t>29.06.2023 13:57:32</t>
  </si>
  <si>
    <t>29.06.2023 13:57:34</t>
  </si>
  <si>
    <t>29.06.2023 13:57:35</t>
  </si>
  <si>
    <t>29.06.2023 13:57:40</t>
  </si>
  <si>
    <t>29.06.2023 13:57:41</t>
  </si>
  <si>
    <t>29.06.2023 13:57:43</t>
  </si>
  <si>
    <t>29.06.2023 13:57:44</t>
  </si>
  <si>
    <t>29.06.2023 13:57:46</t>
  </si>
  <si>
    <t>29.06.2023 13:57:47</t>
  </si>
  <si>
    <t>29.06.2023 13:57:49</t>
  </si>
  <si>
    <t>29.06.2023 13:57:52</t>
  </si>
  <si>
    <t>29.06.2023 13:57:55</t>
  </si>
  <si>
    <t>29.06.2023 13:57:58</t>
  </si>
  <si>
    <t>29.06.2023 13:57:59</t>
  </si>
  <si>
    <t>29.06.2023 13:59:40</t>
  </si>
  <si>
    <t>29.06.2023 13:59:42</t>
  </si>
  <si>
    <t>29.06.2023 13:59:43</t>
  </si>
  <si>
    <t>29.06.2023 13:59:45</t>
  </si>
  <si>
    <t>29.06.2023 14:01:37</t>
  </si>
  <si>
    <t>29.06.2023 14:01:42</t>
  </si>
  <si>
    <t>29.06.2023 14:01:43</t>
  </si>
  <si>
    <t>29.06.2023 14:01:45</t>
  </si>
  <si>
    <t>29.06.2023 14:01:46</t>
  </si>
  <si>
    <t>29.06.2023 14:01:54</t>
  </si>
  <si>
    <t>29.06.2023 14:02:01</t>
  </si>
  <si>
    <t>29.06.2023 14:02:03</t>
  </si>
  <si>
    <t>29.06.2023 14:02:04</t>
  </si>
  <si>
    <t>29.06.2023 14:02:06</t>
  </si>
  <si>
    <t>29.06.2023 14:02:15</t>
  </si>
  <si>
    <t>29.06.2023 14:02:16</t>
  </si>
  <si>
    <t>29.06.2023 14:02:18</t>
  </si>
  <si>
    <t>29.06.2023 14:02:19</t>
  </si>
  <si>
    <t>29.06.2023 14:02:21</t>
  </si>
  <si>
    <t>29.06.2023 14:02:22</t>
  </si>
  <si>
    <t>29.06.2023 14:02:36</t>
  </si>
  <si>
    <t>29.06.2023 14:02:38</t>
  </si>
  <si>
    <t>29.06.2023 14:02:39</t>
  </si>
  <si>
    <t>29.06.2023 14:02:41</t>
  </si>
  <si>
    <t>29.06.2023 14:02:42</t>
  </si>
  <si>
    <t>29.06.2023 14:02:45</t>
  </si>
  <si>
    <t>29.06.2023 14:02:47</t>
  </si>
  <si>
    <t>29.06.2023 14:02:48</t>
  </si>
  <si>
    <t>29.06.2023 14:02:50</t>
  </si>
  <si>
    <t>29.06.2023 14:02:51</t>
  </si>
  <si>
    <t>29.06.2023 14:05:21</t>
  </si>
  <si>
    <t>29.06.2023 14:05:24</t>
  </si>
  <si>
    <t>29.06.2023 14:05:26</t>
  </si>
  <si>
    <t>29.06.2023 14:05:27</t>
  </si>
  <si>
    <t>29.06.2023 14:05:29</t>
  </si>
  <si>
    <t>29.06.2023 14:05:51</t>
  </si>
  <si>
    <t>29.06.2023 14:05:52</t>
  </si>
  <si>
    <t>29.06.2023 14:05:54</t>
  </si>
  <si>
    <t>29.06.2023 14:05:55</t>
  </si>
  <si>
    <t>29.06.2023 14:05:57</t>
  </si>
  <si>
    <t>29.06.2023 14:05:58</t>
  </si>
  <si>
    <t>29.06.2023 14:06:00</t>
  </si>
  <si>
    <t>29.06.2023 14:09:31</t>
  </si>
  <si>
    <t>29.06.2023 14:09:32</t>
  </si>
  <si>
    <t>29.06.2023 14:09:35</t>
  </si>
  <si>
    <t>29.06.2023 14:09:37</t>
  </si>
  <si>
    <t>29.06.2023 14:10:26</t>
  </si>
  <si>
    <t>29.06.2023 14:10:28</t>
  </si>
  <si>
    <t>29.06.2023 14:10:31</t>
  </si>
  <si>
    <t>29.06.2023 14:10:32</t>
  </si>
  <si>
    <t>29.06.2023 14:10:34</t>
  </si>
  <si>
    <t>29.06.2023 14:10:35</t>
  </si>
  <si>
    <t>29.06.2023 14:10:37</t>
  </si>
  <si>
    <t>29.06.2023 14:10:38</t>
  </si>
  <si>
    <t>29.06.2023 14:10:40</t>
  </si>
  <si>
    <t>29.06.2023 14:11:59</t>
  </si>
  <si>
    <t>29.06.2023 14:12:00</t>
  </si>
  <si>
    <t>29.06.2023 14:12:02</t>
  </si>
  <si>
    <t>29.06.2023 14:12:03</t>
  </si>
  <si>
    <t>29.06.2023 14:12:33</t>
  </si>
  <si>
    <t>29.06.2023 14:12:34</t>
  </si>
  <si>
    <t>29.06.2023 14:13:03</t>
  </si>
  <si>
    <t>29.06.2023 14:13:04</t>
  </si>
  <si>
    <t>29.06.2023 14:13:06</t>
  </si>
  <si>
    <t>29.06.2023 14:13:07</t>
  </si>
  <si>
    <t>29.06.2023 14:13:09</t>
  </si>
  <si>
    <t>29.06.2023 14:13:24</t>
  </si>
  <si>
    <t>29.06.2023 14:13:26</t>
  </si>
  <si>
    <t>29.06.2023 14:13:30</t>
  </si>
  <si>
    <t>29.06.2023 14:14:03</t>
  </si>
  <si>
    <t>29.06.2023 14:14:04</t>
  </si>
  <si>
    <t>29.06.2023 14:14:07</t>
  </si>
  <si>
    <t>29.06.2023 14:14:12</t>
  </si>
  <si>
    <t>29.06.2023 14:14:13</t>
  </si>
  <si>
    <t>29.06.2023 14:14:15</t>
  </si>
  <si>
    <t>29.06.2023 14:14:16</t>
  </si>
  <si>
    <t>29.06.2023 14:14:21</t>
  </si>
  <si>
    <t>29.06.2023 14:14:22</t>
  </si>
  <si>
    <t>29.06.2023 14:14:24</t>
  </si>
  <si>
    <t>29.06.2023 14:14:45</t>
  </si>
  <si>
    <t>29.06.2023 14:14:48</t>
  </si>
  <si>
    <t>29.06.2023 14:14:50</t>
  </si>
  <si>
    <t>29.06.2023 14:14:51</t>
  </si>
  <si>
    <t>29.06.2023 14:15:46</t>
  </si>
  <si>
    <t>29.06.2023 14:15:48</t>
  </si>
  <si>
    <t>29.06.2023 14:15:49</t>
  </si>
  <si>
    <t>29.06.2023 14:15:51</t>
  </si>
  <si>
    <t>29.06.2023 14:15:52</t>
  </si>
  <si>
    <t>29.06.2023 14:15:54</t>
  </si>
  <si>
    <t>29.06.2023 14:15:58</t>
  </si>
  <si>
    <t>29.06.2023 14:16:00</t>
  </si>
  <si>
    <t>29.06.2023 14:16:01</t>
  </si>
  <si>
    <t>29.06.2023 14:16:03</t>
  </si>
  <si>
    <t>29.06.2023 14:16:04</t>
  </si>
  <si>
    <t>29.06.2023 14:16:06</t>
  </si>
  <si>
    <t>29.06.2023 14:16:07</t>
  </si>
  <si>
    <t>29.06.2023 14:16:40</t>
  </si>
  <si>
    <t>29.06.2023 14:16:42</t>
  </si>
  <si>
    <t>29.06.2023 14:16:43</t>
  </si>
  <si>
    <t>29.06.2023 14:16:49</t>
  </si>
  <si>
    <t>29.06.2023 14:16:51</t>
  </si>
  <si>
    <t>29.06.2023 14:16:52</t>
  </si>
  <si>
    <t>29.06.2023 14:16:54</t>
  </si>
  <si>
    <t>29.06.2023 14:16:55</t>
  </si>
  <si>
    <t>29.06.2023 14:17:00</t>
  </si>
  <si>
    <t>29.06.2023 14:17:01</t>
  </si>
  <si>
    <t>29.06.2023 14:17:04</t>
  </si>
  <si>
    <t>29.06.2023 14:17:07</t>
  </si>
  <si>
    <t>29.06.2023 14:17:24</t>
  </si>
  <si>
    <t>29.06.2023 14:17:26</t>
  </si>
  <si>
    <t>29.06.2023 14:17:27</t>
  </si>
  <si>
    <t>29.06.2023 14:17:29</t>
  </si>
  <si>
    <t>29.06.2023 14:17:32</t>
  </si>
  <si>
    <t>29.06.2023 14:17:33</t>
  </si>
  <si>
    <t>29.06.2023 14:17:35</t>
  </si>
  <si>
    <t>29.06.2023 14:17:36</t>
  </si>
  <si>
    <t>29.06.2023 14:17:38</t>
  </si>
  <si>
    <t>29.06.2023 14:17:39</t>
  </si>
  <si>
    <t>29.06.2023 14:17:41</t>
  </si>
  <si>
    <t>29.06.2023 14:17:42</t>
  </si>
  <si>
    <t>29.06.2023 14:17:44</t>
  </si>
  <si>
    <t>29.06.2023 14:17:45</t>
  </si>
  <si>
    <t>29.06.2023 14:17:47</t>
  </si>
  <si>
    <t>29.06.2023 14:17:48</t>
  </si>
  <si>
    <t>29.06.2023 14:17:50</t>
  </si>
  <si>
    <t>29.06.2023 14:17:51</t>
  </si>
  <si>
    <t>29.06.2023 14:17:53</t>
  </si>
  <si>
    <t>29.06.2023 14:19:15</t>
  </si>
  <si>
    <t>29.06.2023 14:19:17</t>
  </si>
  <si>
    <t>29.06.2023 14:19:18</t>
  </si>
  <si>
    <t>29.06.2023 14:19:20</t>
  </si>
  <si>
    <t>29.06.2023 14:19:21</t>
  </si>
  <si>
    <t>29.06.2023 14:19:23</t>
  </si>
  <si>
    <t>29.06.2023 14:19:27</t>
  </si>
  <si>
    <t>29.06.2023 14:19:46</t>
  </si>
  <si>
    <t>29.06.2023 14:20:23</t>
  </si>
  <si>
    <t>29.06.2023 14:20:25</t>
  </si>
  <si>
    <t>29.06.2023 14:20:26</t>
  </si>
  <si>
    <t>29.06.2023 14:20:27</t>
  </si>
  <si>
    <t>29.06.2023 14:20:48</t>
  </si>
  <si>
    <t>29.06.2023 14:20:49</t>
  </si>
  <si>
    <t>29.06.2023 14:20:51</t>
  </si>
  <si>
    <t>29.06.2023 14:20:52</t>
  </si>
  <si>
    <t>29.06.2023 14:20:54</t>
  </si>
  <si>
    <t>29.06.2023 14:20:55</t>
  </si>
  <si>
    <t>29.06.2023 14:21:17</t>
  </si>
  <si>
    <t>29.06.2023 14:21:25</t>
  </si>
  <si>
    <t>29.06.2023 14:23:54</t>
  </si>
  <si>
    <t>29.06.2023 14:23:57</t>
  </si>
  <si>
    <t>29.06.2023 14:23:59</t>
  </si>
  <si>
    <t>29.06.2023 14:24:00</t>
  </si>
  <si>
    <t>29.06.2023 14:24:02</t>
  </si>
  <si>
    <t>29.06.2023 14:24:06</t>
  </si>
  <si>
    <t>29.06.2023 14:24:11</t>
  </si>
  <si>
    <t>29.06.2023 14:24:12</t>
  </si>
  <si>
    <t>29.06.2023 14:24:14</t>
  </si>
  <si>
    <t>29.06.2023 14:24:15</t>
  </si>
  <si>
    <t>29.06.2023 14:24:57</t>
  </si>
  <si>
    <t>29.06.2023 14:25:09</t>
  </si>
  <si>
    <t>29.06.2023 14:25:10</t>
  </si>
  <si>
    <t>29.06.2023 14:25:12</t>
  </si>
  <si>
    <t>29.06.2023 14:25:13</t>
  </si>
  <si>
    <t>29.06.2023 14:25:15</t>
  </si>
  <si>
    <t>29.06.2023 14:25:16</t>
  </si>
  <si>
    <t>29.06.2023 14:25:18</t>
  </si>
  <si>
    <t>29.06.2023 14:25:19</t>
  </si>
  <si>
    <t>29.06.2023 14:25:21</t>
  </si>
  <si>
    <t>29.06.2023 14:25:38</t>
  </si>
  <si>
    <t>29.06.2023 14:25:41</t>
  </si>
  <si>
    <t>29.06.2023 14:25:42</t>
  </si>
  <si>
    <t>29.06.2023 14:25:44</t>
  </si>
  <si>
    <t>29.06.2023 14:25:45</t>
  </si>
  <si>
    <t>29.06.2023 14:25:47</t>
  </si>
  <si>
    <t>29.06.2023 14:25:50</t>
  </si>
  <si>
    <t>29.06.2023 14:25:51</t>
  </si>
  <si>
    <t>29.06.2023 14:25:53</t>
  </si>
  <si>
    <t>29.06.2023 14:25:55</t>
  </si>
  <si>
    <t>29.06.2023 14:25:56</t>
  </si>
  <si>
    <t>29.06.2023 14:27:23</t>
  </si>
  <si>
    <t>29.06.2023 14:27:24</t>
  </si>
  <si>
    <t>29.06.2023 14:27:26</t>
  </si>
  <si>
    <t>29.06.2023 14:27:27</t>
  </si>
  <si>
    <t>29.06.2023 14:27:29</t>
  </si>
  <si>
    <t>29.06.2023 14:27:30</t>
  </si>
  <si>
    <t>29.06.2023 14:27:32</t>
  </si>
  <si>
    <t>29.06.2023 14:27:34</t>
  </si>
  <si>
    <t>29.06.2023 14:28:50</t>
  </si>
  <si>
    <t>29.06.2023 14:28:52</t>
  </si>
  <si>
    <t>29.06.2023 14:28:54</t>
  </si>
  <si>
    <t>29.06.2023 14:28:56</t>
  </si>
  <si>
    <t>29.06.2023 14:28:57</t>
  </si>
  <si>
    <t>29.06.2023 14:29:11</t>
  </si>
  <si>
    <t>29.06.2023 14:29:12</t>
  </si>
  <si>
    <t>29.06.2023 14:29:14</t>
  </si>
  <si>
    <t>29.06.2023 14:29:17</t>
  </si>
  <si>
    <t>29.06.2023 14:29:54</t>
  </si>
  <si>
    <t>29.06.2023 14:29:56</t>
  </si>
  <si>
    <t>29.06.2023 14:31:57</t>
  </si>
  <si>
    <t>29.06.2023 14:31:59</t>
  </si>
  <si>
    <t>29.06.2023 14:32:00</t>
  </si>
  <si>
    <t>29.06.2023 14:32:02</t>
  </si>
  <si>
    <t>29.06.2023 14:32:03</t>
  </si>
  <si>
    <t>29.06.2023 14:32:47</t>
  </si>
  <si>
    <t>29.06.2023 14:34:57</t>
  </si>
  <si>
    <t>29.06.2023 14:34:59</t>
  </si>
  <si>
    <t>29.06.2023 14:35:00</t>
  </si>
  <si>
    <t>29.06.2023 14:35:02</t>
  </si>
  <si>
    <t>29.06.2023 14:35:03</t>
  </si>
  <si>
    <t>29.06.2023 14:35:05</t>
  </si>
  <si>
    <t>29.06.2023 14:35:42</t>
  </si>
  <si>
    <t>29.06.2023 14:35:44</t>
  </si>
  <si>
    <t>29.06.2023 14:35:45</t>
  </si>
  <si>
    <t>29.06.2023 14:35:47</t>
  </si>
  <si>
    <t>29.06.2023 14:35:48</t>
  </si>
  <si>
    <t>29.06.2023 14:35:53</t>
  </si>
  <si>
    <t>29.06.2023 14:35:54</t>
  </si>
  <si>
    <t>29.06.2023 14:35:56</t>
  </si>
  <si>
    <t>29.06.2023 14:35:57</t>
  </si>
  <si>
    <t>29.06.2023 14:35:59</t>
  </si>
  <si>
    <t>29.06.2023 14:36:00</t>
  </si>
  <si>
    <t>29.06.2023 14:36:44</t>
  </si>
  <si>
    <t>29.06.2023 14:36:45</t>
  </si>
  <si>
    <t>29.06.2023 14:36:47</t>
  </si>
  <si>
    <t>29.06.2023 14:37:23</t>
  </si>
  <si>
    <t>29.06.2023 14:37:24</t>
  </si>
  <si>
    <t>29.06.2023 14:37:31</t>
  </si>
  <si>
    <t>29.06.2023 14:41:43</t>
  </si>
  <si>
    <t>29.06.2023 14:41:46</t>
  </si>
  <si>
    <t>29.06.2023 14:41:48</t>
  </si>
  <si>
    <t>29.06.2023 14:41:49</t>
  </si>
  <si>
    <t>29.06.2023 14:42:35</t>
  </si>
  <si>
    <t>29.06.2023 14:42:37</t>
  </si>
  <si>
    <t>29.06.2023 14:42:38</t>
  </si>
  <si>
    <t>29.06.2023 14:42:40</t>
  </si>
  <si>
    <t>29.06.2023 14:42:45</t>
  </si>
  <si>
    <t>29.06.2023 14:42:49</t>
  </si>
  <si>
    <t>29.06.2023 14:42:52</t>
  </si>
  <si>
    <t>29.06.2023 14:43:32</t>
  </si>
  <si>
    <t>29.06.2023 14:43:34</t>
  </si>
  <si>
    <t>29.06.2023 14:43:35</t>
  </si>
  <si>
    <t>29.06.2023 14:43:40</t>
  </si>
  <si>
    <t>29.06.2023 14:43:42</t>
  </si>
  <si>
    <t>29.06.2023 14:44:09</t>
  </si>
  <si>
    <t>29.06.2023 14:44:10</t>
  </si>
  <si>
    <t>29.06.2023 14:44:12</t>
  </si>
  <si>
    <t>29.06.2023 14:44:18</t>
  </si>
  <si>
    <t>29.06.2023 14:44:21</t>
  </si>
  <si>
    <t>29.06.2023 14:44:23</t>
  </si>
  <si>
    <t>29.06.2023 14:44:26</t>
  </si>
  <si>
    <t>29.06.2023 14:44:27</t>
  </si>
  <si>
    <t>29.06.2023 14:44:32</t>
  </si>
  <si>
    <t>29.06.2023 14:44:33</t>
  </si>
  <si>
    <t>29.06.2023 14:44:35</t>
  </si>
  <si>
    <t>29.06.2023 14:44:36</t>
  </si>
  <si>
    <t>29.06.2023 14:44:38</t>
  </si>
  <si>
    <t>29.06.2023 14:45:54</t>
  </si>
  <si>
    <t>29.06.2023 14:45:56</t>
  </si>
  <si>
    <t>29.06.2023 14:45:57</t>
  </si>
  <si>
    <t>29.06.2023 14:45:59</t>
  </si>
  <si>
    <t>29.06.2023 14:46:00</t>
  </si>
  <si>
    <t>29.06.2023 14:46:02</t>
  </si>
  <si>
    <t>29.06.2023 14:46:09</t>
  </si>
  <si>
    <t>29.06.2023 14:46:11</t>
  </si>
  <si>
    <t>29.06.2023 14:46:14</t>
  </si>
  <si>
    <t>29.06.2023 14:46:15</t>
  </si>
  <si>
    <t>29.06.2023 14:46:17</t>
  </si>
  <si>
    <t>29.06.2023 14:46:18</t>
  </si>
  <si>
    <t>29.06.2023 14:46:20</t>
  </si>
  <si>
    <t>29.06.2023 14:46:21</t>
  </si>
  <si>
    <t>29.06.2023 14:46:23</t>
  </si>
  <si>
    <t>29.06.2023 14:47:12</t>
  </si>
  <si>
    <t>29.06.2023 14:47:14</t>
  </si>
  <si>
    <t>29.06.2023 14:47:17</t>
  </si>
  <si>
    <t>29.06.2023 14:47:18</t>
  </si>
  <si>
    <t>29.06.2023 14:47:20</t>
  </si>
  <si>
    <t>29.06.2023 14:47:21</t>
  </si>
  <si>
    <t>29.06.2023 14:48:34</t>
  </si>
  <si>
    <t>29.06.2023 14:49:03</t>
  </si>
  <si>
    <t>29.06.2023 14:49:07</t>
  </si>
  <si>
    <t>29.06.2023 14:49:09</t>
  </si>
  <si>
    <t>29.06.2023 14:49:10</t>
  </si>
  <si>
    <t>29.06.2023 14:49:12</t>
  </si>
  <si>
    <t>29.06.2023 14:49:13</t>
  </si>
  <si>
    <t>29.06.2023 14:49:15</t>
  </si>
  <si>
    <t>29.06.2023 14:49:30</t>
  </si>
  <si>
    <t>29.06.2023 14:49:32</t>
  </si>
  <si>
    <t>29.06.2023 14:49:33</t>
  </si>
  <si>
    <t>29.06.2023 14:49:35</t>
  </si>
  <si>
    <t>29.06.2023 14:49:36</t>
  </si>
  <si>
    <t>29.06.2023 14:49:38</t>
  </si>
  <si>
    <t>29.06.2023 14:49:39</t>
  </si>
  <si>
    <t>29.06.2023 14:49:49</t>
  </si>
  <si>
    <t>29.06.2023 14:49:51</t>
  </si>
  <si>
    <t>29.06.2023 14:49:53</t>
  </si>
  <si>
    <t>29.06.2023 14:49:54</t>
  </si>
  <si>
    <t>29.06.2023 14:49:56</t>
  </si>
  <si>
    <t>29.06.2023 14:50:04</t>
  </si>
  <si>
    <t>29.06.2023 14:50:46</t>
  </si>
  <si>
    <t>29.06.2023 14:50:57</t>
  </si>
  <si>
    <t>29.06.2023 14:50:58</t>
  </si>
  <si>
    <t>29.06.2023 14:51:00</t>
  </si>
  <si>
    <t>29.06.2023 14:51:01</t>
  </si>
  <si>
    <t>29.06.2023 14:51:03</t>
  </si>
  <si>
    <t>29.06.2023 14:51:04</t>
  </si>
  <si>
    <t>29.06.2023 14:51:24</t>
  </si>
  <si>
    <t>29.06.2023 14:51:30</t>
  </si>
  <si>
    <t>29.06.2023 14:51:32</t>
  </si>
  <si>
    <t>29.06.2023 14:51:33</t>
  </si>
  <si>
    <t>29.06.2023 14:51:58</t>
  </si>
  <si>
    <t>29.06.2023 14:52:28</t>
  </si>
  <si>
    <t>29.06.2023 14:52:29</t>
  </si>
  <si>
    <t>29.06.2023 14:52:31</t>
  </si>
  <si>
    <t>29.06.2023 14:52:32</t>
  </si>
  <si>
    <t>29.06.2023 14:52:34</t>
  </si>
  <si>
    <t>29.06.2023 14:52:35</t>
  </si>
  <si>
    <t>29.06.2023 14:52:37</t>
  </si>
  <si>
    <t>29.06.2023 14:53:04</t>
  </si>
  <si>
    <t>29.06.2023 14:53:06</t>
  </si>
  <si>
    <t>29.06.2023 14:53:07</t>
  </si>
  <si>
    <t>29.06.2023 14:53:09</t>
  </si>
  <si>
    <t>29.06.2023 14:53:10</t>
  </si>
  <si>
    <t>29.06.2023 14:53:12</t>
  </si>
  <si>
    <t>29.06.2023 14:53:13</t>
  </si>
  <si>
    <t>29.06.2023 14:53:18</t>
  </si>
  <si>
    <t>29.06.2023 14:53:19</t>
  </si>
  <si>
    <t>29.06.2023 14:53:21</t>
  </si>
  <si>
    <t>29.06.2023 14:53:22</t>
  </si>
  <si>
    <t>29.06.2023 14:53:24</t>
  </si>
  <si>
    <t>29.06.2023 14:53:25</t>
  </si>
  <si>
    <t>29.06.2023 14:53:33</t>
  </si>
  <si>
    <t>29.06.2023 14:53:34</t>
  </si>
  <si>
    <t>29.06.2023 14:53:36</t>
  </si>
  <si>
    <t>29.06.2023 14:53:38</t>
  </si>
  <si>
    <t>29.06.2023 14:53:39</t>
  </si>
  <si>
    <t>29.06.2023 14:53:41</t>
  </si>
  <si>
    <t>29.06.2023 14:53:42</t>
  </si>
  <si>
    <t>29.06.2023 14:53:44</t>
  </si>
  <si>
    <t>29.06.2023 14:53:45</t>
  </si>
  <si>
    <t>29.06.2023 14:53:48</t>
  </si>
  <si>
    <t>29.06.2023 14:53:50</t>
  </si>
  <si>
    <t>29.06.2023 14:53:51</t>
  </si>
  <si>
    <t>29.06.2023 14:53:53</t>
  </si>
  <si>
    <t>29.06.2023 14:53:54</t>
  </si>
  <si>
    <t>29.06.2023 14:55:10</t>
  </si>
  <si>
    <t>29.06.2023 14:55:12</t>
  </si>
  <si>
    <t>29.06.2023 14:55:14</t>
  </si>
  <si>
    <t>29.06.2023 14:55:15</t>
  </si>
  <si>
    <t>29.06.2023 14:55:17</t>
  </si>
  <si>
    <t>29.06.2023 14:55:18</t>
  </si>
  <si>
    <t>29.06.2023 14:55:20</t>
  </si>
  <si>
    <t>29.06.2023 14:55:33</t>
  </si>
  <si>
    <t>29.06.2023 14:55:35</t>
  </si>
  <si>
    <t>29.06.2023 14:55:36</t>
  </si>
  <si>
    <t>29.06.2023 14:55:38</t>
  </si>
  <si>
    <t>29.06.2023 14:55:39</t>
  </si>
  <si>
    <t>29.06.2023 14:56:29</t>
  </si>
  <si>
    <t>29.06.2023 14:56:32</t>
  </si>
  <si>
    <t>29.06.2023 14:56:35</t>
  </si>
  <si>
    <t>29.06.2023 14:56:37</t>
  </si>
  <si>
    <t>29.06.2023 14:56:38</t>
  </si>
  <si>
    <t>29.06.2023 14:56:44</t>
  </si>
  <si>
    <t>29.06.2023 14:56:46</t>
  </si>
  <si>
    <t>29.06.2023 14:56:47</t>
  </si>
  <si>
    <t>29.06.2023 14:56:49</t>
  </si>
  <si>
    <t>29.06.2023 14:56:50</t>
  </si>
  <si>
    <t>29.06.2023 14:56:52</t>
  </si>
  <si>
    <t>29.06.2023 14:57:03</t>
  </si>
  <si>
    <t>29.06.2023 14:57:04</t>
  </si>
  <si>
    <t>29.06.2023 14:57:06</t>
  </si>
  <si>
    <t>29.06.2023 14:57:07</t>
  </si>
  <si>
    <t>29.06.2023 14:57:09</t>
  </si>
  <si>
    <t>29.06.2023 14:57:26</t>
  </si>
  <si>
    <t>29.06.2023 14:57:29</t>
  </si>
  <si>
    <t>29.06.2023 14:57:30</t>
  </si>
  <si>
    <t>29.06.2023 14:57:43</t>
  </si>
  <si>
    <t>29.06.2023 14:57:46</t>
  </si>
  <si>
    <t>29.06.2023 14:57:49</t>
  </si>
  <si>
    <t>29.06.2023 14:57:50</t>
  </si>
  <si>
    <t>29.06.2023 14:57:52</t>
  </si>
  <si>
    <t>29.06.2023 14:58:43</t>
  </si>
  <si>
    <t>29.06.2023 14:58:45</t>
  </si>
  <si>
    <t>29.06.2023 14:58:46</t>
  </si>
  <si>
    <t>29.06.2023 14:58:48</t>
  </si>
  <si>
    <t>29.06.2023 14:58:49</t>
  </si>
  <si>
    <t>29.06.2023 14:59:26</t>
  </si>
  <si>
    <t>29.06.2023 14:59:28</t>
  </si>
  <si>
    <t>29.06.2023 14:59:31</t>
  </si>
  <si>
    <t>29.06.2023 14:59:59</t>
  </si>
  <si>
    <t>29.06.2023 15:00:00</t>
  </si>
  <si>
    <t>29.06.2023 15:00:02</t>
  </si>
  <si>
    <t>29.06.2023 15:00:03</t>
  </si>
  <si>
    <t>29.06.2023 15:00:05</t>
  </si>
  <si>
    <t>29.06.2023 15:00:54</t>
  </si>
  <si>
    <t>29.06.2023 15:00:56</t>
  </si>
  <si>
    <t>29.06.2023 15:00:59</t>
  </si>
  <si>
    <t>29.06.2023 15:01:27</t>
  </si>
  <si>
    <t>29.06.2023 15:01:29</t>
  </si>
  <si>
    <t>29.06.2023 15:01:32</t>
  </si>
  <si>
    <t>29.06.2023 15:01:47</t>
  </si>
  <si>
    <t>29.06.2023 15:01:49</t>
  </si>
  <si>
    <t>29.06.2023 15:01:50</t>
  </si>
  <si>
    <t>29.06.2023 15:01:52</t>
  </si>
  <si>
    <t>29.06.2023 15:01:53</t>
  </si>
  <si>
    <t>29.06.2023 15:01:55</t>
  </si>
  <si>
    <t>29.06.2023 15:01:56</t>
  </si>
  <si>
    <t>29.06.2023 15:01:58</t>
  </si>
  <si>
    <t>29.06.2023 15:01:59</t>
  </si>
  <si>
    <t>29.06.2023 15:02:01</t>
  </si>
  <si>
    <t>29.06.2023 15:02:10</t>
  </si>
  <si>
    <t>29.06.2023 15:02:13</t>
  </si>
  <si>
    <t>29.06.2023 15:02:14</t>
  </si>
  <si>
    <t>29.06.2023 15:02:16</t>
  </si>
  <si>
    <t>29.06.2023 15:02:17</t>
  </si>
  <si>
    <t>29.06.2023 15:02:20</t>
  </si>
  <si>
    <t>29.06.2023 15:02:22</t>
  </si>
  <si>
    <t>29.06.2023 15:02:23</t>
  </si>
  <si>
    <t>29.06.2023 15:02:25</t>
  </si>
  <si>
    <t>29.06.2023 15:02:26</t>
  </si>
  <si>
    <t>29.06.2023 15:02:50</t>
  </si>
  <si>
    <t>29.06.2023 15:02:51</t>
  </si>
  <si>
    <t>29.06.2023 15:02:53</t>
  </si>
  <si>
    <t>29.06.2023 15:02:54</t>
  </si>
  <si>
    <t>29.06.2023 15:02:56</t>
  </si>
  <si>
    <t>29.06.2023 15:02:57</t>
  </si>
  <si>
    <t>29.06.2023 15:02:59</t>
  </si>
  <si>
    <t>29.06.2023 15:03:00</t>
  </si>
  <si>
    <t>29.06.2023 15:03:02</t>
  </si>
  <si>
    <t>29.06.2023 15:03:03</t>
  </si>
  <si>
    <t>29.06.2023 15:03:05</t>
  </si>
  <si>
    <t>29.06.2023 15:03:06</t>
  </si>
  <si>
    <t>29.06.2023 15:03:08</t>
  </si>
  <si>
    <t>29.06.2023 15:03:09</t>
  </si>
  <si>
    <t>29.06.2023 15:03:11</t>
  </si>
  <si>
    <t>29.06.2023 15:03:17</t>
  </si>
  <si>
    <t>29.06.2023 15:03:19</t>
  </si>
  <si>
    <t>29.06.2023 15:03:20</t>
  </si>
  <si>
    <t>29.06.2023 15:03:23</t>
  </si>
  <si>
    <t>29.06.2023 15:03:25</t>
  </si>
  <si>
    <t>29.06.2023 15:04:00</t>
  </si>
  <si>
    <t>29.06.2023 15:04:04</t>
  </si>
  <si>
    <t>29.06.2023 15:04:07</t>
  </si>
  <si>
    <t>29.06.2023 15:04:09</t>
  </si>
  <si>
    <t>29.06.2023 15:04:48</t>
  </si>
  <si>
    <t>29.06.2023 15:04:49</t>
  </si>
  <si>
    <t>29.06.2023 15:04:51</t>
  </si>
  <si>
    <t>29.06.2023 15:04:52</t>
  </si>
  <si>
    <t>29.06.2023 15:04:54</t>
  </si>
  <si>
    <t>29.06.2023 15:04:55</t>
  </si>
  <si>
    <t>29.06.2023 15:04:58</t>
  </si>
  <si>
    <t>29.06.2023 15:05:00</t>
  </si>
  <si>
    <t>29.06.2023 15:05:03</t>
  </si>
  <si>
    <t>29.06.2023 15:05:04</t>
  </si>
  <si>
    <t>29.06.2023 15:05:06</t>
  </si>
  <si>
    <t>29.06.2023 15:05:07</t>
  </si>
  <si>
    <t>29.06.2023 15:05:10</t>
  </si>
  <si>
    <t>29.06.2023 15:05:29</t>
  </si>
  <si>
    <t>29.06.2023 15:05:30</t>
  </si>
  <si>
    <t>29.06.2023 15:05:32</t>
  </si>
  <si>
    <t>29.06.2023 15:05:33</t>
  </si>
  <si>
    <t>29.06.2023 15:05:36</t>
  </si>
  <si>
    <t>29.06.2023 15:05:38</t>
  </si>
  <si>
    <t>29.06.2023 15:05:46</t>
  </si>
  <si>
    <t>29.06.2023 15:05:47</t>
  </si>
  <si>
    <t>29.06.2023 15:05:49</t>
  </si>
  <si>
    <t>29.06.2023 15:05:50</t>
  </si>
  <si>
    <t>29.06.2023 15:05:52</t>
  </si>
  <si>
    <t>29.06.2023 15:06:09</t>
  </si>
  <si>
    <t>29.06.2023 15:06:12</t>
  </si>
  <si>
    <t>29.06.2023 15:06:13</t>
  </si>
  <si>
    <t>29.06.2023 15:06:15</t>
  </si>
  <si>
    <t>29.06.2023 15:06:16</t>
  </si>
  <si>
    <t>29.06.2023 15:06:26</t>
  </si>
  <si>
    <t>29.06.2023 15:06:27</t>
  </si>
  <si>
    <t>29.06.2023 15:06:30</t>
  </si>
  <si>
    <t>29.06.2023 15:07:51</t>
  </si>
  <si>
    <t>29.06.2023 15:07:53</t>
  </si>
  <si>
    <t>29.06.2023 15:07:56</t>
  </si>
  <si>
    <t>29.06.2023 15:07:57</t>
  </si>
  <si>
    <t>29.06.2023 15:07:59</t>
  </si>
  <si>
    <t>29.06.2023 15:08:00</t>
  </si>
  <si>
    <t>29.06.2023 15:08:44</t>
  </si>
  <si>
    <t>29.06.2023 15:08:45</t>
  </si>
  <si>
    <t>29.06.2023 15:08:48</t>
  </si>
  <si>
    <t>29.06.2023 15:08:50</t>
  </si>
  <si>
    <t>29.06.2023 15:08:51</t>
  </si>
  <si>
    <t>29.06.2023 15:08:54</t>
  </si>
  <si>
    <t>29.06.2023 15:10:46</t>
  </si>
  <si>
    <t>29.06.2023 15:10:48</t>
  </si>
  <si>
    <t>29.06.2023 15:10:49</t>
  </si>
  <si>
    <t>29.06.2023 15:10:51</t>
  </si>
  <si>
    <t>29.06.2023 15:10:52</t>
  </si>
  <si>
    <t>29.06.2023 15:10:54</t>
  </si>
  <si>
    <t>29.06.2023 15:10:55</t>
  </si>
  <si>
    <t>29.06.2023 15:10:59</t>
  </si>
  <si>
    <t>29.06.2023 15:11:02</t>
  </si>
  <si>
    <t>29.06.2023 15:11:31</t>
  </si>
  <si>
    <t>29.06.2023 15:11:33</t>
  </si>
  <si>
    <t>29.06.2023 15:11:34</t>
  </si>
  <si>
    <t>29.06.2023 15:11:36</t>
  </si>
  <si>
    <t>29.06.2023 15:13:15</t>
  </si>
  <si>
    <t>29.06.2023 15:13:17</t>
  </si>
  <si>
    <t>29.06.2023 15:14:18</t>
  </si>
  <si>
    <t>29.06.2023 15:14:20</t>
  </si>
  <si>
    <t>29.06.2023 15:14:21</t>
  </si>
  <si>
    <t>29.06.2023 15:14:23</t>
  </si>
  <si>
    <t>29.06.2023 15:14:44</t>
  </si>
  <si>
    <t>29.06.2023 15:14:48</t>
  </si>
  <si>
    <t>29.06.2023 15:14:49</t>
  </si>
  <si>
    <t>29.06.2023 15:14:51</t>
  </si>
  <si>
    <t>29.06.2023 15:15:01</t>
  </si>
  <si>
    <t>29.06.2023 15:15:23</t>
  </si>
  <si>
    <t>29.06.2023 15:15:24</t>
  </si>
  <si>
    <t>29.06.2023 15:15:26</t>
  </si>
  <si>
    <t>29.06.2023 15:15:27</t>
  </si>
  <si>
    <t>29.06.2023 15:15:29</t>
  </si>
  <si>
    <t>29.06.2023 15:15:30</t>
  </si>
  <si>
    <t>29.06.2023 15:16:20</t>
  </si>
  <si>
    <t>29.06.2023 15:16:21</t>
  </si>
  <si>
    <t>29.06.2023 15:16:23</t>
  </si>
  <si>
    <t>29.06.2023 15:16:24</t>
  </si>
  <si>
    <t>29.06.2023 15:16:26</t>
  </si>
  <si>
    <t>29.06.2023 15:16:27</t>
  </si>
  <si>
    <t>29.06.2023 15:16:29</t>
  </si>
  <si>
    <t>29.06.2023 15:16:30</t>
  </si>
  <si>
    <t>29.06.2023 15:16:32</t>
  </si>
  <si>
    <t>29.06.2023 15:16:33</t>
  </si>
  <si>
    <t>29.06.2023 15:16:35</t>
  </si>
  <si>
    <t>29.06.2023 15:16:38</t>
  </si>
  <si>
    <t>29.06.2023 15:16:41</t>
  </si>
  <si>
    <t>29.06.2023 15:17:31</t>
  </si>
  <si>
    <t>29.06.2023 15:17:32</t>
  </si>
  <si>
    <t>29.06.2023 15:17:34</t>
  </si>
  <si>
    <t>29.06.2023 15:17:35</t>
  </si>
  <si>
    <t>29.06.2023 15:17:37</t>
  </si>
  <si>
    <t>29.06.2023 15:18:40</t>
  </si>
  <si>
    <t>29.06.2023 15:18:42</t>
  </si>
  <si>
    <t>29.06.2023 15:18:43</t>
  </si>
  <si>
    <t>29.06.2023 15:18:45</t>
  </si>
  <si>
    <t>29.06.2023 15:20:21</t>
  </si>
  <si>
    <t>29.06.2023 15:20:24</t>
  </si>
  <si>
    <t>29.06.2023 15:20:26</t>
  </si>
  <si>
    <t>29.06.2023 15:20:28</t>
  </si>
  <si>
    <t>29.06.2023 15:21:59</t>
  </si>
  <si>
    <t>29.06.2023 15:22:02</t>
  </si>
  <si>
    <t>29.06.2023 15:22:03</t>
  </si>
  <si>
    <t>29.06.2023 15:22:05</t>
  </si>
  <si>
    <t>29.06.2023 15:22:06</t>
  </si>
  <si>
    <t>29.06.2023 15:22:08</t>
  </si>
  <si>
    <t>29.06.2023 15:22:55</t>
  </si>
  <si>
    <t>29.06.2023 15:22:56</t>
  </si>
  <si>
    <t>29.06.2023 15:22:58</t>
  </si>
  <si>
    <t>29.06.2023 15:22:59</t>
  </si>
  <si>
    <t>29.06.2023 15:24:35</t>
  </si>
  <si>
    <t>29.06.2023 15:24:37</t>
  </si>
  <si>
    <t>29.06.2023 15:24:38</t>
  </si>
  <si>
    <t>29.06.2023 15:24:40</t>
  </si>
  <si>
    <t>29.06.2023 15:24:41</t>
  </si>
  <si>
    <t>29.06.2023 15:24:43</t>
  </si>
  <si>
    <t>29.06.2023 15:24:44</t>
  </si>
  <si>
    <t>29.06.2023 15:25:04</t>
  </si>
  <si>
    <t>29.06.2023 15:25:09</t>
  </si>
  <si>
    <t>29.06.2023 15:25:10</t>
  </si>
  <si>
    <t>29.06.2023 15:25:12</t>
  </si>
  <si>
    <t>29.06.2023 15:25:13</t>
  </si>
  <si>
    <t>29.06.2023 15:25:15</t>
  </si>
  <si>
    <t>29.06.2023 15:25:18</t>
  </si>
  <si>
    <t>29.06.2023 15:25:22</t>
  </si>
  <si>
    <t>29.06.2023 15:25:24</t>
  </si>
  <si>
    <t>29.06.2023 15:25:25</t>
  </si>
  <si>
    <t>29.06.2023 15:25:27</t>
  </si>
  <si>
    <t>29.06.2023 15:27:07</t>
  </si>
  <si>
    <t>29.06.2023 15:27:09</t>
  </si>
  <si>
    <t>29.06.2023 15:27:10</t>
  </si>
  <si>
    <t>29.06.2023 15:27:12</t>
  </si>
  <si>
    <t>29.06.2023 15:27:13</t>
  </si>
  <si>
    <t>29.06.2023 15:27:23</t>
  </si>
  <si>
    <t>29.06.2023 15:27:24</t>
  </si>
  <si>
    <t>29.06.2023 15:27:27</t>
  </si>
  <si>
    <t>29.06.2023 15:27:29</t>
  </si>
  <si>
    <t>29.06.2023 15:27:30</t>
  </si>
  <si>
    <t>29.06.2023 15:28:09</t>
  </si>
  <si>
    <t>29.06.2023 15:28:10</t>
  </si>
  <si>
    <t>29.06.2023 15:28:12</t>
  </si>
  <si>
    <t>29.06.2023 15:28:13</t>
  </si>
  <si>
    <t>29.06.2023 15:28:43</t>
  </si>
  <si>
    <t>29.06.2023 15:28:46</t>
  </si>
  <si>
    <t>29.06.2023 15:28:48</t>
  </si>
  <si>
    <t>29.06.2023 15:28:49</t>
  </si>
  <si>
    <t>29.06.2023 15:29:00</t>
  </si>
  <si>
    <t>29.06.2023 15:29:03</t>
  </si>
  <si>
    <t>29.06.2023 15:29:04</t>
  </si>
  <si>
    <t>29.06.2023 15:29:06</t>
  </si>
  <si>
    <t>29.06.2023 15:29:07</t>
  </si>
  <si>
    <t>29.06.2023 15:29:46</t>
  </si>
  <si>
    <t>29.06.2023 15:29:47</t>
  </si>
  <si>
    <t>29.06.2023 15:29:49</t>
  </si>
  <si>
    <t>29.06.2023 15:29:50</t>
  </si>
  <si>
    <t>29.06.2023 15:29:52</t>
  </si>
  <si>
    <t>29.06.2023 15:29:53</t>
  </si>
  <si>
    <t>29.06.2023 15:30:12</t>
  </si>
  <si>
    <t>29.06.2023 15:30:20</t>
  </si>
  <si>
    <t>29.06.2023 15:30:21</t>
  </si>
  <si>
    <t>29.06.2023 15:30:23</t>
  </si>
  <si>
    <t>29.06.2023 15:31:10</t>
  </si>
  <si>
    <t>29.06.2023 15:31:12</t>
  </si>
  <si>
    <t>29.06.2023 15:31:14</t>
  </si>
  <si>
    <t>29.06.2023 15:31:15</t>
  </si>
  <si>
    <t>29.06.2023 15:31:17</t>
  </si>
  <si>
    <t>29.06.2023 15:31:26</t>
  </si>
  <si>
    <t>29.06.2023 15:31:27</t>
  </si>
  <si>
    <t>29.06.2023 15:31:29</t>
  </si>
  <si>
    <t>29.06.2023 15:31:32</t>
  </si>
  <si>
    <t>29.06.2023 15:31:33</t>
  </si>
  <si>
    <t>29.06.2023 15:31:38</t>
  </si>
  <si>
    <t>29.06.2023 15:31:41</t>
  </si>
  <si>
    <t>29.06.2023 15:31:42</t>
  </si>
  <si>
    <t>29.06.2023 15:31:44</t>
  </si>
  <si>
    <t>29.06.2023 15:31:45</t>
  </si>
  <si>
    <t>29.06.2023 15:34:26</t>
  </si>
  <si>
    <t>29.06.2023 15:34:28</t>
  </si>
  <si>
    <t>29.06.2023 15:34:29</t>
  </si>
  <si>
    <t>29.06.2023 15:34:32</t>
  </si>
  <si>
    <t>29.06.2023 15:34:34</t>
  </si>
  <si>
    <t>29.06.2023 15:34:35</t>
  </si>
  <si>
    <t>29.06.2023 15:34:37</t>
  </si>
  <si>
    <t>29.06.2023 15:35:46</t>
  </si>
  <si>
    <t>29.06.2023 15:35:48</t>
  </si>
  <si>
    <t>29.06.2023 15:35:49</t>
  </si>
  <si>
    <t>29.06.2023 15:37:25</t>
  </si>
  <si>
    <t>29.06.2023 15:37:26</t>
  </si>
  <si>
    <t>29.06.2023 15:37:53</t>
  </si>
  <si>
    <t>29.06.2023 15:37:54</t>
  </si>
  <si>
    <t>29.06.2023 15:37:56</t>
  </si>
  <si>
    <t>29.06.2023 15:37:57</t>
  </si>
  <si>
    <t>29.06.2023 15:37:59</t>
  </si>
  <si>
    <t>29.06.2023 15:38:00</t>
  </si>
  <si>
    <t>29.06.2023 15:38:02</t>
  </si>
  <si>
    <t>29.06.2023 15:38:03</t>
  </si>
  <si>
    <t>29.06.2023 15:38:05</t>
  </si>
  <si>
    <t>29.06.2023 15:38:06</t>
  </si>
  <si>
    <t>29.06.2023 15:38:08</t>
  </si>
  <si>
    <t>29.06.2023 15:38:09</t>
  </si>
  <si>
    <t>29.06.2023 15:38:11</t>
  </si>
  <si>
    <t>29.06.2023 15:39:28</t>
  </si>
  <si>
    <t>29.06.2023 15:39:29</t>
  </si>
  <si>
    <t>29.06.2023 15:39:31</t>
  </si>
  <si>
    <t>29.06.2023 15:39:32</t>
  </si>
  <si>
    <t>29.06.2023 15:39:34</t>
  </si>
  <si>
    <t>29.06.2023 15:40:12</t>
  </si>
  <si>
    <t>29.06.2023 15:40:14</t>
  </si>
  <si>
    <t>29.06.2023 15:40:15</t>
  </si>
  <si>
    <t>29.06.2023 15:40:17</t>
  </si>
  <si>
    <t>29.06.2023 15:40:20</t>
  </si>
  <si>
    <t>29.06.2023 15:40:21</t>
  </si>
  <si>
    <t>29.06.2023 15:41:11</t>
  </si>
  <si>
    <t>29.06.2023 15:41:12</t>
  </si>
  <si>
    <t>29.06.2023 15:41:15</t>
  </si>
  <si>
    <t>29.06.2023 15:41:17</t>
  </si>
  <si>
    <t>29.06.2023 15:41:21</t>
  </si>
  <si>
    <t>29.06.2023 15:41:23</t>
  </si>
  <si>
    <t>29.06.2023 15:41:24</t>
  </si>
  <si>
    <t>29.06.2023 15:41:26</t>
  </si>
  <si>
    <t>29.06.2023 15:41:38</t>
  </si>
  <si>
    <t>29.06.2023 15:41:41</t>
  </si>
  <si>
    <t>29.06.2023 15:41:43</t>
  </si>
  <si>
    <t>29.06.2023 15:41:44</t>
  </si>
  <si>
    <t>29.06.2023 15:42:18</t>
  </si>
  <si>
    <t>29.06.2023 15:42:23</t>
  </si>
  <si>
    <t>29.06.2023 15:42:24</t>
  </si>
  <si>
    <t>29.06.2023 15:42:26</t>
  </si>
  <si>
    <t>29.06.2023 15:42:27</t>
  </si>
  <si>
    <t>29.06.2023 15:42:33</t>
  </si>
  <si>
    <t>29.06.2023 15:42:36</t>
  </si>
  <si>
    <t>29.06.2023 15:42:38</t>
  </si>
  <si>
    <t>29.06.2023 15:42:39</t>
  </si>
  <si>
    <t>29.06.2023 15:42:41</t>
  </si>
  <si>
    <t>29.06.2023 15:42:42</t>
  </si>
  <si>
    <t>29.06.2023 15:42:44</t>
  </si>
  <si>
    <t>29.06.2023 15:43:09</t>
  </si>
  <si>
    <t>29.06.2023 15:43:18</t>
  </si>
  <si>
    <t>29.06.2023 15:43:21</t>
  </si>
  <si>
    <t>29.06.2023 15:43:26</t>
  </si>
  <si>
    <t>29.06.2023 15:43:27</t>
  </si>
  <si>
    <t>29.06.2023 15:43:29</t>
  </si>
  <si>
    <t>29.06.2023 15:43:30</t>
  </si>
  <si>
    <t>29.06.2023 15:43:32</t>
  </si>
  <si>
    <t>29.06.2023 15:43:33</t>
  </si>
  <si>
    <t>29.06.2023 15:43:35</t>
  </si>
  <si>
    <t>29.06.2023 15:44:01</t>
  </si>
  <si>
    <t>29.06.2023 15:44:03</t>
  </si>
  <si>
    <t>29.06.2023 15:44:04</t>
  </si>
  <si>
    <t>29.06.2023 15:44:07</t>
  </si>
  <si>
    <t>29.06.2023 15:44:12</t>
  </si>
  <si>
    <t>29.06.2023 15:44:13</t>
  </si>
  <si>
    <t>29.06.2023 15:44:15</t>
  </si>
  <si>
    <t>29.06.2023 15:44:16</t>
  </si>
  <si>
    <t>29.06.2023 15:45:15</t>
  </si>
  <si>
    <t>29.06.2023 15:45:17</t>
  </si>
  <si>
    <t>29.06.2023 15:45:18</t>
  </si>
  <si>
    <t>29.06.2023 15:45:20</t>
  </si>
  <si>
    <t>29.06.2023 15:46:42</t>
  </si>
  <si>
    <t>29.06.2023 15:46:43</t>
  </si>
  <si>
    <t>29.06.2023 15:46:45</t>
  </si>
  <si>
    <t>29.06.2023 15:46:46</t>
  </si>
  <si>
    <t>29.06.2023 15:46:48</t>
  </si>
  <si>
    <t>29.06.2023 15:46:51</t>
  </si>
  <si>
    <t>29.06.2023 15:46:57</t>
  </si>
  <si>
    <t>29.06.2023 15:46:58</t>
  </si>
  <si>
    <t>29.06.2023 15:47:00</t>
  </si>
  <si>
    <t>29.06.2023 15:47:01</t>
  </si>
  <si>
    <t>29.06.2023 15:47:03</t>
  </si>
  <si>
    <t>29.06.2023 15:47:04</t>
  </si>
  <si>
    <t>29.06.2023 15:47:08</t>
  </si>
  <si>
    <t>29.06.2023 15:47:29</t>
  </si>
  <si>
    <t>29.06.2023 15:47:31</t>
  </si>
  <si>
    <t>29.06.2023 15:47:32</t>
  </si>
  <si>
    <t>29.06.2023 15:47:34</t>
  </si>
  <si>
    <t>29.06.2023 15:47:35</t>
  </si>
  <si>
    <t>29.06.2023 15:47:37</t>
  </si>
  <si>
    <t>29.06.2023 15:47:38</t>
  </si>
  <si>
    <t>29.06.2023 15:47:40</t>
  </si>
  <si>
    <t>29.06.2023 15:47:41</t>
  </si>
  <si>
    <t>29.06.2023 15:47:43</t>
  </si>
  <si>
    <t>29.06.2023 15:47:44</t>
  </si>
  <si>
    <t>29.06.2023 15:47:46</t>
  </si>
  <si>
    <t>29.06.2023 15:47:47</t>
  </si>
  <si>
    <t>29.06.2023 15:47:49</t>
  </si>
  <si>
    <t>29.06.2023 15:47:58</t>
  </si>
  <si>
    <t>29.06.2023 15:49:07</t>
  </si>
  <si>
    <t>29.06.2023 15:49:09</t>
  </si>
  <si>
    <t>29.06.2023 15:49:10</t>
  </si>
  <si>
    <t>29.06.2023 15:49:12</t>
  </si>
  <si>
    <t>29.06.2023 15:49:13</t>
  </si>
  <si>
    <t>29.06.2023 15:49:18</t>
  </si>
  <si>
    <t>29.06.2023 15:49:19</t>
  </si>
  <si>
    <t>29.06.2023 15:49:21</t>
  </si>
  <si>
    <t>29.06.2023 15:49:22</t>
  </si>
  <si>
    <t>29.06.2023 15:49:24</t>
  </si>
  <si>
    <t>29.06.2023 15:50:21</t>
  </si>
  <si>
    <t>29.06.2023 15:51:59</t>
  </si>
  <si>
    <t>29.06.2023 15:52:00</t>
  </si>
  <si>
    <t>29.06.2023 15:52:02</t>
  </si>
  <si>
    <t>29.06.2023 15:52:03</t>
  </si>
  <si>
    <t>29.06.2023 15:52:05</t>
  </si>
  <si>
    <t>29.06.2023 15:52:06</t>
  </si>
  <si>
    <t>29.06.2023 15:52:08</t>
  </si>
  <si>
    <t>29.06.2023 15:52:09</t>
  </si>
  <si>
    <t>29.06.2023 15:52:50</t>
  </si>
  <si>
    <t>29.06.2023 15:53:04</t>
  </si>
  <si>
    <t>29.06.2023 15:53:06</t>
  </si>
  <si>
    <t>29.06.2023 15:53:07</t>
  </si>
  <si>
    <t>29.06.2023 15:53:09</t>
  </si>
  <si>
    <t>29.06.2023 15:53:10</t>
  </si>
  <si>
    <t>29.06.2023 15:53:12</t>
  </si>
  <si>
    <t>29.06.2023 15:54:10</t>
  </si>
  <si>
    <t>29.06.2023 15:54:12</t>
  </si>
  <si>
    <t>29.06.2023 15:54:14</t>
  </si>
  <si>
    <t>29.06.2023 15:54:15</t>
  </si>
  <si>
    <t>29.06.2023 15:54:17</t>
  </si>
  <si>
    <t>29.06.2023 15:54:23</t>
  </si>
  <si>
    <t>29.06.2023 15:54:35</t>
  </si>
  <si>
    <t>29.06.2023 15:54:37</t>
  </si>
  <si>
    <t>29.06.2023 15:54:38</t>
  </si>
  <si>
    <t>29.06.2023 15:54:40</t>
  </si>
  <si>
    <t>29.06.2023 15:54:41</t>
  </si>
  <si>
    <t>29.06.2023 15:54:43</t>
  </si>
  <si>
    <t>29.06.2023 15:54:53</t>
  </si>
  <si>
    <t>29.06.2023 15:54:55</t>
  </si>
  <si>
    <t>29.06.2023 15:54:56</t>
  </si>
  <si>
    <t>29.06.2023 15:54:58</t>
  </si>
  <si>
    <t>29.06.2023 15:55:02</t>
  </si>
  <si>
    <t>29.06.2023 15:55:04</t>
  </si>
  <si>
    <t>29.06.2023 15:55:05</t>
  </si>
  <si>
    <t>29.06.2023 15:55:07</t>
  </si>
  <si>
    <t>29.06.2023 15:55:10</t>
  </si>
  <si>
    <t>29.06.2023 15:55:14</t>
  </si>
  <si>
    <t>29.06.2023 15:55:17</t>
  </si>
  <si>
    <t>29.06.2023 15:55:19</t>
  </si>
  <si>
    <t>29.06.2023 15:55:20</t>
  </si>
  <si>
    <t>29.06.2023 15:56:50</t>
  </si>
  <si>
    <t>29.06.2023 15:56:51</t>
  </si>
  <si>
    <t>29.06.2023 15:56:53</t>
  </si>
  <si>
    <t>29.06.2023 15:56:54</t>
  </si>
  <si>
    <t>29.06.2023 15:56:56</t>
  </si>
  <si>
    <t>29.06.2023 15:56:57</t>
  </si>
  <si>
    <t>29.06.2023 15:58:11</t>
  </si>
  <si>
    <t>29.06.2023 15:58:18</t>
  </si>
  <si>
    <t>29.06.2023 15:58:20</t>
  </si>
  <si>
    <t>29.06.2023 15:58:21</t>
  </si>
  <si>
    <t>29.06.2023 15:58:23</t>
  </si>
  <si>
    <t>29.06.2023 15:58:24</t>
  </si>
  <si>
    <t>29.06.2023 15:59:25</t>
  </si>
  <si>
    <t>29.06.2023 15:59:26</t>
  </si>
  <si>
    <t>29.06.2023 15:59:28</t>
  </si>
  <si>
    <t>29.06.2023 15:59:29</t>
  </si>
  <si>
    <t>29.06.2023 15:59:31</t>
  </si>
  <si>
    <t>29.06.2023 15:59:32</t>
  </si>
  <si>
    <t>29.06.2023 15:59:34</t>
  </si>
  <si>
    <t>29.06.2023 15:59:48</t>
  </si>
  <si>
    <t>29.06.2023 15:59:49</t>
  </si>
  <si>
    <t>29.06.2023 15:59:50</t>
  </si>
  <si>
    <t>29.06.2023 15:59:52</t>
  </si>
  <si>
    <t>29.06.2023 15:59:54</t>
  </si>
  <si>
    <t>29.06.2023 16:00:11</t>
  </si>
  <si>
    <t>29.06.2023 16:00:12</t>
  </si>
  <si>
    <t>29.06.2023 16:00:14</t>
  </si>
  <si>
    <t>29.06.2023 16:00:15</t>
  </si>
  <si>
    <t>29.06.2023 16:00:17</t>
  </si>
  <si>
    <t>29.06.2023 16:00:18</t>
  </si>
  <si>
    <t>29.06.2023 16:00:20</t>
  </si>
  <si>
    <t>29.06.2023 16:00:46</t>
  </si>
  <si>
    <t>29.06.2023 16:00:47</t>
  </si>
  <si>
    <t>29.06.2023 16:00:49</t>
  </si>
  <si>
    <t>29.06.2023 16:00:50</t>
  </si>
  <si>
    <t>29.06.2023 16:00:52</t>
  </si>
  <si>
    <t>29.06.2023 16:00:53</t>
  </si>
  <si>
    <t>29.06.2023 16:00:55</t>
  </si>
  <si>
    <t>29.06.2023 16:00:56</t>
  </si>
  <si>
    <t>29.06.2023 16:01:54</t>
  </si>
  <si>
    <t>29.06.2023 16:01:56</t>
  </si>
  <si>
    <t>29.06.2023 16:01:57</t>
  </si>
  <si>
    <t>29.06.2023 16:01:59</t>
  </si>
  <si>
    <t>29.06.2023 16:02:08</t>
  </si>
  <si>
    <t>29.06.2023 16:02:09</t>
  </si>
  <si>
    <t>29.06.2023 16:02:11</t>
  </si>
  <si>
    <t>29.06.2023 16:02:12</t>
  </si>
  <si>
    <t>29.06.2023 16:02:15</t>
  </si>
  <si>
    <t>29.06.2023 16:02:17</t>
  </si>
  <si>
    <t>29.06.2023 16:02:18</t>
  </si>
  <si>
    <t>29.06.2023 16:02:20</t>
  </si>
  <si>
    <t>29.06.2023 16:02:21</t>
  </si>
  <si>
    <t>29.06.2023 16:02:23</t>
  </si>
  <si>
    <t>29.06.2023 16:02:24</t>
  </si>
  <si>
    <t>29.06.2023 16:02:26</t>
  </si>
  <si>
    <t>29.06.2023 16:02:27</t>
  </si>
  <si>
    <t>29.06.2023 16:02:54</t>
  </si>
  <si>
    <t>29.06.2023 16:02:55</t>
  </si>
  <si>
    <t>29.06.2023 16:02:57</t>
  </si>
  <si>
    <t>29.06.2023 16:02:58</t>
  </si>
  <si>
    <t>29.06.2023 16:03:00</t>
  </si>
  <si>
    <t>29.06.2023 16:03:01</t>
  </si>
  <si>
    <t>29.06.2023 16:03:54</t>
  </si>
  <si>
    <t>29.06.2023 16:03:57</t>
  </si>
  <si>
    <t>29.06.2023 16:03:59</t>
  </si>
  <si>
    <t>29.06.2023 16:04:00</t>
  </si>
  <si>
    <t>29.06.2023 16:05:07</t>
  </si>
  <si>
    <t>29.06.2023 16:05:09</t>
  </si>
  <si>
    <t>29.06.2023 16:05:10</t>
  </si>
  <si>
    <t>29.06.2023 16:05:12</t>
  </si>
  <si>
    <t>29.06.2023 16:05:13</t>
  </si>
  <si>
    <t>29.06.2023 16:05:51</t>
  </si>
  <si>
    <t>29.06.2023 16:05:52</t>
  </si>
  <si>
    <t>29.06.2023 16:05:54</t>
  </si>
  <si>
    <t>29.06.2023 16:05:55</t>
  </si>
  <si>
    <t>29.06.2023 16:05:57</t>
  </si>
  <si>
    <t>29.06.2023 16:05:58</t>
  </si>
  <si>
    <t>29.06.2023 16:06:00</t>
  </si>
  <si>
    <t>29.06.2023 16:06:01</t>
  </si>
  <si>
    <t>29.06.2023 16:06:03</t>
  </si>
  <si>
    <t>29.06.2023 16:06:04</t>
  </si>
  <si>
    <t>29.06.2023 16:06:07</t>
  </si>
  <si>
    <t>29.06.2023 16:06:09</t>
  </si>
  <si>
    <t>29.06.2023 16:06:12</t>
  </si>
  <si>
    <t>29.06.2023 16:06:13</t>
  </si>
  <si>
    <t>29.06.2023 16:06:15</t>
  </si>
  <si>
    <t>29.06.2023 16:06:55</t>
  </si>
  <si>
    <t>29.06.2023 16:06:57</t>
  </si>
  <si>
    <t>29.06.2023 16:06:58</t>
  </si>
  <si>
    <t>29.06.2023 16:07:00</t>
  </si>
  <si>
    <t>29.06.2023 16:07:01</t>
  </si>
  <si>
    <t>29.06.2023 16:07:03</t>
  </si>
  <si>
    <t>29.06.2023 16:07:04</t>
  </si>
  <si>
    <t>29.06.2023 16:07:06</t>
  </si>
  <si>
    <t>29.06.2023 16:07:21</t>
  </si>
  <si>
    <t>29.06.2023 16:08:20</t>
  </si>
  <si>
    <t>29.06.2023 16:08:21</t>
  </si>
  <si>
    <t>29.06.2023 16:08:23</t>
  </si>
  <si>
    <t>29.06.2023 16:08:24</t>
  </si>
  <si>
    <t>29.06.2023 16:08:26</t>
  </si>
  <si>
    <t>29.06.2023 16:08:27</t>
  </si>
  <si>
    <t>29.06.2023 16:08:38</t>
  </si>
  <si>
    <t>29.06.2023 16:08:40</t>
  </si>
  <si>
    <t>29.06.2023 16:08:41</t>
  </si>
  <si>
    <t>29.06.2023 16:08:43</t>
  </si>
  <si>
    <t>29.06.2023 16:08:44</t>
  </si>
  <si>
    <t>29.06.2023 16:08:46</t>
  </si>
  <si>
    <t>29.06.2023 16:08:50</t>
  </si>
  <si>
    <t>29.06.2023 16:08:52</t>
  </si>
  <si>
    <t>29.06.2023 16:08:53</t>
  </si>
  <si>
    <t>29.06.2023 16:08:55</t>
  </si>
  <si>
    <t>29.06.2023 16:08:56</t>
  </si>
  <si>
    <t>29.06.2023 16:08:58</t>
  </si>
  <si>
    <t>29.06.2023 16:09:00</t>
  </si>
  <si>
    <t>29.06.2023 16:09:01</t>
  </si>
  <si>
    <t>29.06.2023 16:09:06</t>
  </si>
  <si>
    <t>29.06.2023 16:09:56</t>
  </si>
  <si>
    <t>29.06.2023 16:09:57</t>
  </si>
  <si>
    <t>29.06.2023 16:09:59</t>
  </si>
  <si>
    <t>29.06.2023 16:10:00</t>
  </si>
  <si>
    <t>29.06.2023 16:10:02</t>
  </si>
  <si>
    <t>29.06.2023 16:11:11</t>
  </si>
  <si>
    <t>29.06.2023 16:11:12</t>
  </si>
  <si>
    <t>29.06.2023 16:11:14</t>
  </si>
  <si>
    <t>29.06.2023 16:11:15</t>
  </si>
  <si>
    <t>29.06.2023 16:11:17</t>
  </si>
  <si>
    <t>29.06.2023 16:11:24</t>
  </si>
  <si>
    <t>29.06.2023 16:11:41</t>
  </si>
  <si>
    <t>29.06.2023 16:11:44</t>
  </si>
  <si>
    <t>29.06.2023 16:11:46</t>
  </si>
  <si>
    <t>29.06.2023 16:11:47</t>
  </si>
  <si>
    <t>29.06.2023 16:11:49</t>
  </si>
  <si>
    <t>29.06.2023 16:11:50</t>
  </si>
  <si>
    <t>29.06.2023 16:11:52</t>
  </si>
  <si>
    <t>29.06.2023 16:11:53</t>
  </si>
  <si>
    <t>29.06.2023 16:11:55</t>
  </si>
  <si>
    <t>29.06.2023 16:12:37</t>
  </si>
  <si>
    <t>29.06.2023 16:12:39</t>
  </si>
  <si>
    <t>29.06.2023 16:12:40</t>
  </si>
  <si>
    <t>29.06.2023 16:12:42</t>
  </si>
  <si>
    <t>29.06.2023 16:12:43</t>
  </si>
  <si>
    <t>29.06.2023 16:12:45</t>
  </si>
  <si>
    <t>29.06.2023 16:12:46</t>
  </si>
  <si>
    <t>29.06.2023 16:12:48</t>
  </si>
  <si>
    <t>29.06.2023 16:13:25</t>
  </si>
  <si>
    <t>29.06.2023 16:13:26</t>
  </si>
  <si>
    <t>29.06.2023 16:13:28</t>
  </si>
  <si>
    <t>29.06.2023 16:13:29</t>
  </si>
  <si>
    <t>29.06.2023 16:13:31</t>
  </si>
  <si>
    <t>29.06.2023 16:13:32</t>
  </si>
  <si>
    <t>29.06.2023 16:13:34</t>
  </si>
  <si>
    <t>29.06.2023 16:13:44</t>
  </si>
  <si>
    <t>29.06.2023 16:13:49</t>
  </si>
  <si>
    <t>29.06.2023 16:13:52</t>
  </si>
  <si>
    <t>29.06.2023 16:13:54</t>
  </si>
  <si>
    <t>29.06.2023 16:13:55</t>
  </si>
  <si>
    <t>29.06.2023 16:14:21</t>
  </si>
  <si>
    <t>29.06.2023 16:14:23</t>
  </si>
  <si>
    <t>29.06.2023 16:14:28</t>
  </si>
  <si>
    <t>29.06.2023 16:14:29</t>
  </si>
  <si>
    <t>29.06.2023 16:14:34</t>
  </si>
  <si>
    <t>29.06.2023 16:16:00</t>
  </si>
  <si>
    <t>29.06.2023 16:16:42</t>
  </si>
  <si>
    <t>29.06.2023 16:16:43</t>
  </si>
  <si>
    <t>29.06.2023 16:16:45</t>
  </si>
  <si>
    <t>29.06.2023 16:16:46</t>
  </si>
  <si>
    <t>29.06.2023 16:16:55</t>
  </si>
  <si>
    <t>29.06.2023 16:16:57</t>
  </si>
  <si>
    <t>29.06.2023 16:17:00</t>
  </si>
  <si>
    <t>29.06.2023 16:17:01</t>
  </si>
  <si>
    <t>29.06.2023 16:17:03</t>
  </si>
  <si>
    <t>29.06.2023 16:17:06</t>
  </si>
  <si>
    <t>29.06.2023 16:19:06</t>
  </si>
  <si>
    <t>29.06.2023 16:19:09</t>
  </si>
  <si>
    <t>29.06.2023 16:19:10</t>
  </si>
  <si>
    <t>29.06.2023 16:19:12</t>
  </si>
  <si>
    <t>29.06.2023 16:19:15</t>
  </si>
  <si>
    <t>29.06.2023 16:19:16</t>
  </si>
  <si>
    <t>29.06.2023 16:19:27</t>
  </si>
  <si>
    <t>29.06.2023 16:19:29</t>
  </si>
  <si>
    <t>29.06.2023 16:19:30</t>
  </si>
  <si>
    <t>29.06.2023 16:19:32</t>
  </si>
  <si>
    <t>29.06.2023 16:19:33</t>
  </si>
  <si>
    <t>29.06.2023 16:19:36</t>
  </si>
  <si>
    <t>29.06.2023 16:19:39</t>
  </si>
  <si>
    <t>29.06.2023 16:19:41</t>
  </si>
  <si>
    <t>29.06.2023 16:19:42</t>
  </si>
  <si>
    <t>29.06.2023 16:19:44</t>
  </si>
  <si>
    <t>29.06.2023 16:20:21</t>
  </si>
  <si>
    <t>29.06.2023 16:20:23</t>
  </si>
  <si>
    <t>29.06.2023 16:20:24</t>
  </si>
  <si>
    <t>29.06.2023 16:20:26</t>
  </si>
  <si>
    <t>29.06.2023 16:20:35</t>
  </si>
  <si>
    <t>29.06.2023 16:20:37</t>
  </si>
  <si>
    <t>29.06.2023 16:20:38</t>
  </si>
  <si>
    <t>29.06.2023 16:20:40</t>
  </si>
  <si>
    <t>29.06.2023 16:20:41</t>
  </si>
  <si>
    <t>29.06.2023 16:20:43</t>
  </si>
  <si>
    <t>29.06.2023 16:20:44</t>
  </si>
  <si>
    <t>29.06.2023 16:20:56</t>
  </si>
  <si>
    <t>29.06.2023 16:20:58</t>
  </si>
  <si>
    <t>29.06.2023 16:20:59</t>
  </si>
  <si>
    <t>29.06.2023 16:21:01</t>
  </si>
  <si>
    <t>29.06.2023 16:21:02</t>
  </si>
  <si>
    <t>29.06.2023 16:21:04</t>
  </si>
  <si>
    <t>29.06.2023 16:21:05</t>
  </si>
  <si>
    <t>29.06.2023 16:21:07</t>
  </si>
  <si>
    <t>29.06.2023 16:22:11</t>
  </si>
  <si>
    <t>29.06.2023 16:22:12</t>
  </si>
  <si>
    <t>29.06.2023 16:22:15</t>
  </si>
  <si>
    <t>29.06.2023 16:22:17</t>
  </si>
  <si>
    <t>29.06.2023 16:22:18</t>
  </si>
  <si>
    <t>29.06.2023 16:22:20</t>
  </si>
  <si>
    <t>29.06.2023 16:22:21</t>
  </si>
  <si>
    <t>29.06.2023 16:22:23</t>
  </si>
  <si>
    <t>29.06.2023 16:22:47</t>
  </si>
  <si>
    <t>29.06.2023 16:22:49</t>
  </si>
  <si>
    <t>29.06.2023 16:22:50</t>
  </si>
  <si>
    <t>29.06.2023 16:22:52</t>
  </si>
  <si>
    <t>29.06.2023 16:22:53</t>
  </si>
  <si>
    <t>29.06.2023 16:22:55</t>
  </si>
  <si>
    <t>29.06.2023 16:24:03</t>
  </si>
  <si>
    <t>29.06.2023 16:24:06</t>
  </si>
  <si>
    <t>29.06.2023 16:24:07</t>
  </si>
  <si>
    <t>29.06.2023 16:24:09</t>
  </si>
  <si>
    <t>29.06.2023 16:24:10</t>
  </si>
  <si>
    <t>29.06.2023 16:24:12</t>
  </si>
  <si>
    <t>29.06.2023 16:25:26</t>
  </si>
  <si>
    <t>29.06.2023 16:25:28</t>
  </si>
  <si>
    <t>29.06.2023 16:25:29</t>
  </si>
  <si>
    <t>29.06.2023 16:25:31</t>
  </si>
  <si>
    <t>29.06.2023 16:25:32</t>
  </si>
  <si>
    <t>29.06.2023 16:25:34</t>
  </si>
  <si>
    <t>29.06.2023 16:25:35</t>
  </si>
  <si>
    <t>29.06.2023 16:25:37</t>
  </si>
  <si>
    <t>29.06.2023 16:25:38</t>
  </si>
  <si>
    <t>29.06.2023 16:25:40</t>
  </si>
  <si>
    <t>29.06.2023 16:25:41</t>
  </si>
  <si>
    <t>29.06.2023 16:25:44</t>
  </si>
  <si>
    <t>29.06.2023 16:26:17</t>
  </si>
  <si>
    <t>29.06.2023 16:26:18</t>
  </si>
  <si>
    <t>29.06.2023 16:26:20</t>
  </si>
  <si>
    <t>29.06.2023 16:26:21</t>
  </si>
  <si>
    <t>29.06.2023 16:26:23</t>
  </si>
  <si>
    <t>29.06.2023 16:27:45</t>
  </si>
  <si>
    <t>29.06.2023 16:27:46</t>
  </si>
  <si>
    <t>29.06.2023 16:27:48</t>
  </si>
  <si>
    <t>29.06.2023 16:27:49</t>
  </si>
  <si>
    <t>29.06.2023 16:28:42</t>
  </si>
  <si>
    <t>29.06.2023 16:28:51</t>
  </si>
  <si>
    <t>29.06.2023 16:28:52</t>
  </si>
  <si>
    <t>29.06.2023 16:28:54</t>
  </si>
  <si>
    <t>29.06.2023 16:28:55</t>
  </si>
  <si>
    <t>29.06.2023 16:28:57</t>
  </si>
  <si>
    <t>29.06.2023 16:29:28</t>
  </si>
  <si>
    <t>29.06.2023 16:29:29</t>
  </si>
  <si>
    <t>29.06.2023 16:29:31</t>
  </si>
  <si>
    <t>29.06.2023 16:29:32</t>
  </si>
  <si>
    <t>29.06.2023 16:29:34</t>
  </si>
  <si>
    <t>29.06.2023 16:29:35</t>
  </si>
  <si>
    <t>29.06.2023 16:29:38</t>
  </si>
  <si>
    <t>29.06.2023 16:30:06</t>
  </si>
  <si>
    <t>29.06.2023 16:30:09</t>
  </si>
  <si>
    <t>29.06.2023 16:30:10</t>
  </si>
  <si>
    <t>29.06.2023 16:30:12</t>
  </si>
  <si>
    <t>29.06.2023 16:30:13</t>
  </si>
  <si>
    <t>29.06.2023 16:30:15</t>
  </si>
  <si>
    <t>29.06.2023 16:30:16</t>
  </si>
  <si>
    <t>29.06.2023 16:30:24</t>
  </si>
  <si>
    <t>29.06.2023 16:30:25</t>
  </si>
  <si>
    <t>29.06.2023 16:30:27</t>
  </si>
  <si>
    <t>29.06.2023 16:30:28</t>
  </si>
  <si>
    <t>29.06.2023 16:30:30</t>
  </si>
  <si>
    <t>29.06.2023 16:30:31</t>
  </si>
  <si>
    <t>29.06.2023 16:30:33</t>
  </si>
  <si>
    <t>29.06.2023 16:30:35</t>
  </si>
  <si>
    <t>29.06.2023 16:30:36</t>
  </si>
  <si>
    <t>29.06.2023 16:30:37</t>
  </si>
  <si>
    <t>29.06.2023 16:30:39</t>
  </si>
  <si>
    <t>29.06.2023 16:32:01</t>
  </si>
  <si>
    <t>29.06.2023 16:32:06</t>
  </si>
  <si>
    <t>29.06.2023 16:33:39</t>
  </si>
  <si>
    <t>29.06.2023 16:33:40</t>
  </si>
  <si>
    <t>29.06.2023 16:33:42</t>
  </si>
  <si>
    <t>29.06.2023 16:33:43</t>
  </si>
  <si>
    <t>29.06.2023 16:33:45</t>
  </si>
  <si>
    <t>29.06.2023 16:33:46</t>
  </si>
  <si>
    <t>29.06.2023 16:33:48</t>
  </si>
  <si>
    <t>29.06.2023 16:33:49</t>
  </si>
  <si>
    <t>29.06.2023 16:33:51</t>
  </si>
  <si>
    <t>29.06.2023 16:33:52</t>
  </si>
  <si>
    <t>29.06.2023 16:35:59</t>
  </si>
  <si>
    <t>29.06.2023 16:36:00</t>
  </si>
  <si>
    <t>29.06.2023 16:36:02</t>
  </si>
  <si>
    <t>29.06.2023 16:36:03</t>
  </si>
  <si>
    <t>29.06.2023 16:36:05</t>
  </si>
  <si>
    <t>29.06.2023 16:36:06</t>
  </si>
  <si>
    <t>29.06.2023 16:36:08</t>
  </si>
  <si>
    <t>29.06.2023 16:36:25</t>
  </si>
  <si>
    <t>29.06.2023 16:36:26</t>
  </si>
  <si>
    <t>29.06.2023 16:36:28</t>
  </si>
  <si>
    <t>29.06.2023 16:36:29</t>
  </si>
  <si>
    <t>29.06.2023 16:36:31</t>
  </si>
  <si>
    <t>29.06.2023 16:36:32</t>
  </si>
  <si>
    <t>29.06.2023 16:37:35</t>
  </si>
  <si>
    <t>29.06.2023 16:37:37</t>
  </si>
  <si>
    <t>29.06.2023 16:37:38</t>
  </si>
  <si>
    <t>29.06.2023 16:38:14</t>
  </si>
  <si>
    <t>29.06.2023 16:38:15</t>
  </si>
  <si>
    <t>29.06.2023 16:38:17</t>
  </si>
  <si>
    <t>29.06.2023 16:38:18</t>
  </si>
  <si>
    <t>29.06.2023 16:38:20</t>
  </si>
  <si>
    <t>29.06.2023 16:38:21</t>
  </si>
  <si>
    <t>29.06.2023 16:38:23</t>
  </si>
  <si>
    <t>29.06.2023 16:38:24</t>
  </si>
  <si>
    <t>29.06.2023 16:38:40</t>
  </si>
  <si>
    <t>29.06.2023 16:38:41</t>
  </si>
  <si>
    <t>29.06.2023 16:38:43</t>
  </si>
  <si>
    <t>29.06.2023 16:38:44</t>
  </si>
  <si>
    <t>29.06.2023 16:38:46</t>
  </si>
  <si>
    <t>29.06.2023 16:39:20</t>
  </si>
  <si>
    <t>29.06.2023 16:39:24</t>
  </si>
  <si>
    <t>29.06.2023 16:39:26</t>
  </si>
  <si>
    <t>29.06.2023 16:39:27</t>
  </si>
  <si>
    <t>29.06.2023 16:39:29</t>
  </si>
  <si>
    <t>29.06.2023 16:39:43</t>
  </si>
  <si>
    <t>29.06.2023 16:39:44</t>
  </si>
  <si>
    <t>29.06.2023 16:39:46</t>
  </si>
  <si>
    <t>29.06.2023 16:39:47</t>
  </si>
  <si>
    <t>29.06.2023 16:42:39</t>
  </si>
  <si>
    <t>29.06.2023 16:42:42</t>
  </si>
  <si>
    <t>29.06.2023 16:42:43</t>
  </si>
  <si>
    <t>29.06.2023 16:42:45</t>
  </si>
  <si>
    <t>29.06.2023 16:42:46</t>
  </si>
  <si>
    <t>29.06.2023 16:42:48</t>
  </si>
  <si>
    <t>29.06.2023 16:42:49</t>
  </si>
  <si>
    <t>29.06.2023 16:43:04</t>
  </si>
  <si>
    <t>29.06.2023 16:43:56</t>
  </si>
  <si>
    <t>29.06.2023 16:44:14</t>
  </si>
  <si>
    <t>29.06.2023 16:44:17</t>
  </si>
  <si>
    <t>29.06.2023 16:44:23</t>
  </si>
  <si>
    <t>29.06.2023 16:44:24</t>
  </si>
  <si>
    <t>29.06.2023 16:46:51</t>
  </si>
  <si>
    <t>29.06.2023 16:46:54</t>
  </si>
  <si>
    <t>29.06.2023 16:46:56</t>
  </si>
  <si>
    <t>29.06.2023 16:46:57</t>
  </si>
  <si>
    <t>29.06.2023 16:46:59</t>
  </si>
  <si>
    <t>29.06.2023 16:47:00</t>
  </si>
  <si>
    <t>29.06.2023 16:47:11</t>
  </si>
  <si>
    <t>29.06.2023 16:47:12</t>
  </si>
  <si>
    <t>29.06.2023 16:47:14</t>
  </si>
  <si>
    <t>29.06.2023 16:47:15</t>
  </si>
  <si>
    <t>29.06.2023 16:47:36</t>
  </si>
  <si>
    <t>29.06.2023 16:52:11</t>
  </si>
  <si>
    <t>29.06.2023 16:52:14</t>
  </si>
  <si>
    <t>29.06.2023 16:52:15</t>
  </si>
  <si>
    <t>29.06.2023 16:52:17</t>
  </si>
  <si>
    <t>29.06.2023 16:52:18</t>
  </si>
  <si>
    <t>29.06.2023 16:52:20</t>
  </si>
  <si>
    <t>29.06.2023 16:52:27</t>
  </si>
  <si>
    <t>29.06.2023 16:52:29</t>
  </si>
  <si>
    <t>29.06.2023 16:52:30</t>
  </si>
  <si>
    <t>29.06.2023 16:52:32</t>
  </si>
  <si>
    <t>29.06.2023 16:52:33</t>
  </si>
  <si>
    <t>29.06.2023 16:52:35</t>
  </si>
  <si>
    <t>29.06.2023 16:52:49</t>
  </si>
  <si>
    <t>29.06.2023 16:52:50</t>
  </si>
  <si>
    <t>29.06.2023 16:52:52</t>
  </si>
  <si>
    <t>29.06.2023 16:52:53</t>
  </si>
  <si>
    <t>29.06.2023 16:53:42</t>
  </si>
  <si>
    <t>29.06.2023 16:53:46</t>
  </si>
  <si>
    <t>29.06.2023 16:53:48</t>
  </si>
  <si>
    <t>29.06.2023 16:53:49</t>
  </si>
  <si>
    <t>29.06.2023 16:53:51</t>
  </si>
  <si>
    <t>29.06.2023 16:53:52</t>
  </si>
  <si>
    <t>29.06.2023 16:54:06</t>
  </si>
  <si>
    <t>29.06.2023 16:54:09</t>
  </si>
  <si>
    <t>29.06.2023 16:54:10</t>
  </si>
  <si>
    <t>29.06.2023 16:54:12</t>
  </si>
  <si>
    <t>29.06.2023 16:54:13</t>
  </si>
  <si>
    <t>29.06.2023 16:54:16</t>
  </si>
  <si>
    <t>29.06.2023 16:54:18</t>
  </si>
  <si>
    <t>29.06.2023 16:54:52</t>
  </si>
  <si>
    <t>29.06.2023 16:54:54</t>
  </si>
  <si>
    <t>29.06.2023 16:54:55</t>
  </si>
  <si>
    <t>29.06.2023 16:54:57</t>
  </si>
  <si>
    <t>29.06.2023 16:54:58</t>
  </si>
  <si>
    <t>29.06.2023 16:55:00</t>
  </si>
  <si>
    <t>29.06.2023 16:55:20</t>
  </si>
  <si>
    <t>29.06.2023 16:55:54</t>
  </si>
  <si>
    <t>29.06.2023 16:56:07</t>
  </si>
  <si>
    <t>29.06.2023 16:56:10</t>
  </si>
  <si>
    <t>29.06.2023 16:56:12</t>
  </si>
  <si>
    <t>29.06.2023 16:56:13</t>
  </si>
  <si>
    <t>29.06.2023 16:56:15</t>
  </si>
  <si>
    <t>29.06.2023 16:56:40</t>
  </si>
  <si>
    <t>29.06.2023 16:56:41</t>
  </si>
  <si>
    <t>29.06.2023 16:56:49</t>
  </si>
  <si>
    <t>29.06.2023 16:56:50</t>
  </si>
  <si>
    <t>29.06.2023 16:56:52</t>
  </si>
  <si>
    <t>29.06.2023 16:56:55</t>
  </si>
  <si>
    <t>29.06.2023 16:56:56</t>
  </si>
  <si>
    <t>29.06.2023 16:56:59</t>
  </si>
  <si>
    <t>29.06.2023 16:57:02</t>
  </si>
  <si>
    <t>29.06.2023 16:57:04</t>
  </si>
  <si>
    <t>29.06.2023 16:58:18</t>
  </si>
  <si>
    <t>29.06.2023 16:58:20</t>
  </si>
  <si>
    <t>29.06.2023 16:58:21</t>
  </si>
  <si>
    <t>29.06.2023 16:58:23</t>
  </si>
  <si>
    <t>29.06.2023 16:58:24</t>
  </si>
  <si>
    <t>29.06.2023 16:58:26</t>
  </si>
  <si>
    <t>29.06.2023 16:58:35</t>
  </si>
  <si>
    <t>29.06.2023 16:58:37</t>
  </si>
  <si>
    <t>29.06.2023 16:58:38</t>
  </si>
  <si>
    <t>29.06.2023 16:58:40</t>
  </si>
  <si>
    <t>29.06.2023 16:58:41</t>
  </si>
  <si>
    <t>29.06.2023 16:58:43</t>
  </si>
  <si>
    <t>29.06.2023 16:58:44</t>
  </si>
  <si>
    <t>29.06.2023 16:58:46</t>
  </si>
  <si>
    <t>29.06.2023 16:59:25</t>
  </si>
  <si>
    <t>29.06.2023 17:01:11</t>
  </si>
  <si>
    <t>29.06.2023 17:01:12</t>
  </si>
  <si>
    <t>29.06.2023 17:01:14</t>
  </si>
  <si>
    <t>29.06.2023 17:01:15</t>
  </si>
  <si>
    <t>29.06.2023 17:01:17</t>
  </si>
  <si>
    <t>29.06.2023 17:01:18</t>
  </si>
  <si>
    <t>29.06.2023 17:01:49</t>
  </si>
  <si>
    <t>29.06.2023 17:01:51</t>
  </si>
  <si>
    <t>29.06.2023 17:01:52</t>
  </si>
  <si>
    <t>29.06.2023 17:01:54</t>
  </si>
  <si>
    <t>29.06.2023 17:01:55</t>
  </si>
  <si>
    <t>29.06.2023 17:01:57</t>
  </si>
  <si>
    <t>29.06.2023 17:04:06</t>
  </si>
  <si>
    <t>29.06.2023 17:04:07</t>
  </si>
  <si>
    <t>29.06.2023 17:04:09</t>
  </si>
  <si>
    <t>29.06.2023 17:04:24</t>
  </si>
  <si>
    <t>29.06.2023 17:04:26</t>
  </si>
  <si>
    <t>29.06.2023 17:04:27</t>
  </si>
  <si>
    <t>29.06.2023 17:04:29</t>
  </si>
  <si>
    <t>29.06.2023 17:04:30</t>
  </si>
  <si>
    <t>29.06.2023 17:04:46</t>
  </si>
  <si>
    <t>29.06.2023 17:04:47</t>
  </si>
  <si>
    <t>29.06.2023 17:04:49</t>
  </si>
  <si>
    <t>29.06.2023 17:04:50</t>
  </si>
  <si>
    <t>29.06.2023 17:04:52</t>
  </si>
  <si>
    <t>29.06.2023 17:04:53</t>
  </si>
  <si>
    <t>29.06.2023 17:04:55</t>
  </si>
  <si>
    <t>29.06.2023 17:04:56</t>
  </si>
  <si>
    <t>29.06.2023 17:06:06</t>
  </si>
  <si>
    <t>29.06.2023 17:06:07</t>
  </si>
  <si>
    <t>29.06.2023 17:06:09</t>
  </si>
  <si>
    <t>29.06.2023 17:06:10</t>
  </si>
  <si>
    <t>29.06.2023 17:06:12</t>
  </si>
  <si>
    <t>29.06.2023 17:06:13</t>
  </si>
  <si>
    <t>29.06.2023 17:06:24</t>
  </si>
  <si>
    <t>29.06.2023 17:06:26</t>
  </si>
  <si>
    <t>29.06.2023 17:06:29</t>
  </si>
  <si>
    <t>29.06.2023 17:06:30</t>
  </si>
  <si>
    <t>29.06.2023 17:06:32</t>
  </si>
  <si>
    <t>29.06.2023 17:06:33</t>
  </si>
  <si>
    <t>29.06.2023 17:06:35</t>
  </si>
  <si>
    <t>29.06.2023 17:06:36</t>
  </si>
  <si>
    <t>29.06.2023 17:09:34</t>
  </si>
  <si>
    <t>29.06.2023 17:10:14</t>
  </si>
  <si>
    <t>29.06.2023 17:10:15</t>
  </si>
  <si>
    <t>29.06.2023 17:10:17</t>
  </si>
  <si>
    <t>29.06.2023 17:10:18</t>
  </si>
  <si>
    <t>29.06.2023 17:10:20</t>
  </si>
  <si>
    <t>29.06.2023 17:10:21</t>
  </si>
  <si>
    <t>29.06.2023 17:10:23</t>
  </si>
  <si>
    <t>29.06.2023 17:12:25</t>
  </si>
  <si>
    <t>29.06.2023 17:12:49</t>
  </si>
  <si>
    <t>29.06.2023 17:12:51</t>
  </si>
  <si>
    <t>29.06.2023 17:12:52</t>
  </si>
  <si>
    <t>29.06.2023 17:12:54</t>
  </si>
  <si>
    <t>29.06.2023 17:12:55</t>
  </si>
  <si>
    <t>29.06.2023 17:15:00</t>
  </si>
  <si>
    <t>29.06.2023 17:15:28</t>
  </si>
  <si>
    <t>29.06.2023 17:15:52</t>
  </si>
  <si>
    <t>29.06.2023 17:15:58</t>
  </si>
  <si>
    <t>29.06.2023 17:16:00</t>
  </si>
  <si>
    <t>29.06.2023 17:16:01</t>
  </si>
  <si>
    <t>29.06.2023 17:16:03</t>
  </si>
  <si>
    <t>29.06.2023 17:16:04</t>
  </si>
  <si>
    <t>29.06.2023 17:16:06</t>
  </si>
  <si>
    <t>29.06.2023 17:18:09</t>
  </si>
  <si>
    <t>29.06.2023 17:18:10</t>
  </si>
  <si>
    <t>29.06.2023 17:18:12</t>
  </si>
  <si>
    <t>29.06.2023 17:18:13</t>
  </si>
  <si>
    <t>29.06.2023 17:19:18</t>
  </si>
  <si>
    <t>29.06.2023 17:19:20</t>
  </si>
  <si>
    <t>29.06.2023 17:19:21</t>
  </si>
  <si>
    <t>29.06.2023 17:19:23</t>
  </si>
  <si>
    <t>29.06.2023 17:19:26</t>
  </si>
  <si>
    <t>29.06.2023 17:19:38</t>
  </si>
  <si>
    <t>29.06.2023 17:19:40</t>
  </si>
  <si>
    <t>29.06.2023 17:19:41</t>
  </si>
  <si>
    <t>29.06.2023 17:20:39</t>
  </si>
  <si>
    <t>29.06.2023 17:20:42</t>
  </si>
  <si>
    <t>29.06.2023 17:20:43</t>
  </si>
  <si>
    <t>29.06.2023 17:20:45</t>
  </si>
  <si>
    <t>29.06.2023 17:20:46</t>
  </si>
  <si>
    <t>29.06.2023 17:22:07</t>
  </si>
  <si>
    <t>29.06.2023 17:22:09</t>
  </si>
  <si>
    <t>29.06.2023 17:22:14</t>
  </si>
  <si>
    <t>29.06.2023 17:23:45</t>
  </si>
  <si>
    <t>29.06.2023 17:23:49</t>
  </si>
  <si>
    <t>29.06.2023 17:23:51</t>
  </si>
  <si>
    <t>29.06.2023 17:23:52</t>
  </si>
  <si>
    <t>29.06.2023 17:23:54</t>
  </si>
  <si>
    <t>29.06.2023 17:23:55</t>
  </si>
  <si>
    <t>29.06.2023 17:24:42</t>
  </si>
  <si>
    <t>29.06.2023 17:24:43</t>
  </si>
  <si>
    <t>29.06.2023 17:24:47</t>
  </si>
  <si>
    <t>29.06.2023 17:24:48</t>
  </si>
  <si>
    <t>29.06.2023 17:25:46</t>
  </si>
  <si>
    <t>29.06.2023 17:25:49</t>
  </si>
  <si>
    <t>29.06.2023 17:25:56</t>
  </si>
  <si>
    <t>29.06.2023 17:25:57</t>
  </si>
  <si>
    <t>29.06.2023 17:25:58</t>
  </si>
  <si>
    <t>29.06.2023 17:26:55</t>
  </si>
  <si>
    <t>29.06.2023 17:26:59</t>
  </si>
  <si>
    <t>29.06.2023 17:27:00</t>
  </si>
  <si>
    <t>29.06.2023 17:27:05</t>
  </si>
  <si>
    <t>29.06.2023 17:27:07</t>
  </si>
  <si>
    <t>29.06.2023 17:27:10</t>
  </si>
  <si>
    <t>29.06.2023 17:27:11</t>
  </si>
  <si>
    <t>29.06.2023 17:27:13</t>
  </si>
  <si>
    <t>29.06.2023 17:27:14</t>
  </si>
  <si>
    <t>29.06.2023 17:27:53</t>
  </si>
  <si>
    <t>29.06.2023 17:27:54</t>
  </si>
  <si>
    <t>29.06.2023 17:27:56</t>
  </si>
  <si>
    <t>29.06.2023 17:27:57</t>
  </si>
  <si>
    <t>29.06.2023 17:27:59</t>
  </si>
  <si>
    <t>29.06.2023 17:28:28</t>
  </si>
  <si>
    <t>29.06.2023 17:28:30</t>
  </si>
  <si>
    <t>29.06.2023 17:28:31</t>
  </si>
  <si>
    <t>29.06.2023 17:28:33</t>
  </si>
  <si>
    <t>29.06.2023 17:28:34</t>
  </si>
  <si>
    <t>29.06.2023 17:28:36</t>
  </si>
  <si>
    <t>29.06.2023 17:28:54</t>
  </si>
  <si>
    <t>29.06.2023 17:28:56</t>
  </si>
  <si>
    <t>29.06.2023 17:28:57</t>
  </si>
  <si>
    <t>29.06.2023 17:28:59</t>
  </si>
  <si>
    <t>29.06.2023 17:29:00</t>
  </si>
  <si>
    <t>29.06.2023 17:29:02</t>
  </si>
  <si>
    <t>29.06.2023 17:29:03</t>
  </si>
  <si>
    <t>29.06.2023 17:29:36</t>
  </si>
  <si>
    <t>29.06.2023 17:29:39</t>
  </si>
  <si>
    <t>29.06.2023 17:29:42</t>
  </si>
  <si>
    <t>29.06.2023 17:29:44</t>
  </si>
  <si>
    <t>29.06.2023 17:31:01</t>
  </si>
  <si>
    <t>29.06.2023 17:31:03</t>
  </si>
  <si>
    <t>29.06.2023 17:31:06</t>
  </si>
  <si>
    <t>29.06.2023 17:31:07</t>
  </si>
  <si>
    <t>29.06.2023 17:31:09</t>
  </si>
  <si>
    <t>29.06.2023 17:31:10</t>
  </si>
  <si>
    <t>29.06.2023 17:31:26</t>
  </si>
  <si>
    <t>29.06.2023 17:31:29</t>
  </si>
  <si>
    <t>29.06.2023 17:31:30</t>
  </si>
  <si>
    <t>29.06.2023 17:31:32</t>
  </si>
  <si>
    <t>29.06.2023 17:31:33</t>
  </si>
  <si>
    <t>29.06.2023 17:31:49</t>
  </si>
  <si>
    <t>29.06.2023 17:31:52</t>
  </si>
  <si>
    <t>29.06.2023 17:31:53</t>
  </si>
  <si>
    <t>29.06.2023 17:31:55</t>
  </si>
  <si>
    <t>29.06.2023 17:31:56</t>
  </si>
  <si>
    <t>29.06.2023 17:33:01</t>
  </si>
  <si>
    <t>29.06.2023 17:33:04</t>
  </si>
  <si>
    <t>29.06.2023 17:33:06</t>
  </si>
  <si>
    <t>29.06.2023 17:33:07</t>
  </si>
  <si>
    <t>29.06.2023 17:33:09</t>
  </si>
  <si>
    <t>29.06.2023 17:33:10</t>
  </si>
  <si>
    <t>29.06.2023 17:33:12</t>
  </si>
  <si>
    <t>29.06.2023 17:33:21</t>
  </si>
  <si>
    <t>29.06.2023 17:33:22</t>
  </si>
  <si>
    <t>29.06.2023 17:33:24</t>
  </si>
  <si>
    <t>29.06.2023 17:33:25</t>
  </si>
  <si>
    <t>29.06.2023 17:33:27</t>
  </si>
  <si>
    <t>29.06.2023 17:33:28</t>
  </si>
  <si>
    <t>29.06.2023 17:33:42</t>
  </si>
  <si>
    <t>29.06.2023 17:33:44</t>
  </si>
  <si>
    <t>29.06.2023 17:33:45</t>
  </si>
  <si>
    <t>29.06.2023 17:33:47</t>
  </si>
  <si>
    <t>29.06.2023 17:33:48</t>
  </si>
  <si>
    <t>29.06.2023 17:33:50</t>
  </si>
  <si>
    <t>29.06.2023 17:33:51</t>
  </si>
  <si>
    <t>29.06.2023 17:34:26</t>
  </si>
  <si>
    <t>29.06.2023 17:34:28</t>
  </si>
  <si>
    <t>29.06.2023 17:34:29</t>
  </si>
  <si>
    <t>29.06.2023 17:34:31</t>
  </si>
  <si>
    <t>29.06.2023 17:34:32</t>
  </si>
  <si>
    <t>29.06.2023 17:35:00</t>
  </si>
  <si>
    <t>29.06.2023 17:35:03</t>
  </si>
  <si>
    <t>29.06.2023 17:35:04</t>
  </si>
  <si>
    <t>29.06.2023 17:35:06</t>
  </si>
  <si>
    <t>29.06.2023 17:35:07</t>
  </si>
  <si>
    <t>29.06.2023 17:35:09</t>
  </si>
  <si>
    <t>29.06.2023 17:35:58</t>
  </si>
  <si>
    <t>29.06.2023 17:36:00</t>
  </si>
  <si>
    <t>29.06.2023 17:36:01</t>
  </si>
  <si>
    <t>29.06.2023 17:36:03</t>
  </si>
  <si>
    <t>29.06.2023 17:36:04</t>
  </si>
  <si>
    <t>29.06.2023 17:36:06</t>
  </si>
  <si>
    <t>29.06.2023 17:36:07</t>
  </si>
  <si>
    <t>29.06.2023 17:36:23</t>
  </si>
  <si>
    <t>29.06.2023 17:36:24</t>
  </si>
  <si>
    <t>29.06.2023 17:36:26</t>
  </si>
  <si>
    <t>29.06.2023 17:36:27</t>
  </si>
  <si>
    <t>29.06.2023 17:36:29</t>
  </si>
  <si>
    <t>29.06.2023 17:36:30</t>
  </si>
  <si>
    <t>29.06.2023 17:36:33</t>
  </si>
  <si>
    <t>29.06.2023 17:37:37</t>
  </si>
  <si>
    <t>29.06.2023 17:37:39</t>
  </si>
  <si>
    <t>29.06.2023 17:37:40</t>
  </si>
  <si>
    <t>29.06.2023 17:37:57</t>
  </si>
  <si>
    <t>29.06.2023 17:37:59</t>
  </si>
  <si>
    <t>29.06.2023 17:38:00</t>
  </si>
  <si>
    <t>29.06.2023 17:38:02</t>
  </si>
  <si>
    <t>29.06.2023 17:38:03</t>
  </si>
  <si>
    <t>29.06.2023 17:38:05</t>
  </si>
  <si>
    <t>29.06.2023 17:41:03</t>
  </si>
  <si>
    <t>29.06.2023 17:41:04</t>
  </si>
  <si>
    <t>29.06.2023 17:41:06</t>
  </si>
  <si>
    <t>29.06.2023 17:41:07</t>
  </si>
  <si>
    <t>29.06.2023 17:41:09</t>
  </si>
  <si>
    <t>29.06.2023 17:41:16</t>
  </si>
  <si>
    <t>29.06.2023 17:41:18</t>
  </si>
  <si>
    <t>29.06.2023 17:41:19</t>
  </si>
  <si>
    <t>29.06.2023 17:41:21</t>
  </si>
  <si>
    <t>29.06.2023 17:41:22</t>
  </si>
  <si>
    <t>29.06.2023 17:41:24</t>
  </si>
  <si>
    <t>29.06.2023 17:41:52</t>
  </si>
  <si>
    <t>29.06.2023 17:41:55</t>
  </si>
  <si>
    <t>29.06.2023 17:41:56</t>
  </si>
  <si>
    <t>29.06.2023 17:41:58</t>
  </si>
  <si>
    <t>29.06.2023 17:41:59</t>
  </si>
  <si>
    <t>29.06.2023 17:42:01</t>
  </si>
  <si>
    <t>29.06.2023 17:42:02</t>
  </si>
  <si>
    <t>29.06.2023 17:42:04</t>
  </si>
  <si>
    <t>29.06.2023 17:42:55</t>
  </si>
  <si>
    <t>29.06.2023 17:42:57</t>
  </si>
  <si>
    <t>29.06.2023 17:42:58</t>
  </si>
  <si>
    <t>29.06.2023 17:43:00</t>
  </si>
  <si>
    <t>29.06.2023 17:43:01</t>
  </si>
  <si>
    <t>29.06.2023 17:43:03</t>
  </si>
  <si>
    <t>29.06.2023 17:43:26</t>
  </si>
  <si>
    <t>29.06.2023 17:43:28</t>
  </si>
  <si>
    <t>29.06.2023 17:43:29</t>
  </si>
  <si>
    <t>29.06.2023 17:43:30</t>
  </si>
  <si>
    <t>29.06.2023 17:43:32</t>
  </si>
  <si>
    <t>29.06.2023 17:44:46</t>
  </si>
  <si>
    <t>29.06.2023 17:44:48</t>
  </si>
  <si>
    <t>29.06.2023 17:44:49</t>
  </si>
  <si>
    <t>29.06.2023 17:44:51</t>
  </si>
  <si>
    <t>29.06.2023 17:44:52</t>
  </si>
  <si>
    <t>29.06.2023 17:44:54</t>
  </si>
  <si>
    <t>29.06.2023 17:46:23</t>
  </si>
  <si>
    <t>29.06.2023 17:46:24</t>
  </si>
  <si>
    <t>29.06.2023 17:46:26</t>
  </si>
  <si>
    <t>29.06.2023 17:46:27</t>
  </si>
  <si>
    <t>29.06.2023 17:46:29</t>
  </si>
  <si>
    <t>29.06.2023 17:46:31</t>
  </si>
  <si>
    <t>29.06.2023 17:46:32</t>
  </si>
  <si>
    <t>29.06.2023 17:46:34</t>
  </si>
  <si>
    <t>29.06.2023 17:46:37</t>
  </si>
  <si>
    <t>29.06.2023 17:46:55</t>
  </si>
  <si>
    <t>29.06.2023 17:46:57</t>
  </si>
  <si>
    <t>29.06.2023 17:46:58</t>
  </si>
  <si>
    <t>29.06.2023 17:47:00</t>
  </si>
  <si>
    <t>29.06.2023 17:47:01</t>
  </si>
  <si>
    <t>29.06.2023 17:47:06</t>
  </si>
  <si>
    <t>29.06.2023 17:47:07</t>
  </si>
  <si>
    <t>29.06.2023 17:47:26</t>
  </si>
  <si>
    <t>29.06.2023 17:47:29</t>
  </si>
  <si>
    <t>29.06.2023 17:47:31</t>
  </si>
  <si>
    <t>29.06.2023 17:47:34</t>
  </si>
  <si>
    <t>29.06.2023 17:48:04</t>
  </si>
  <si>
    <t>29.06.2023 17:48:14</t>
  </si>
  <si>
    <t>29.06.2023 17:48:15</t>
  </si>
  <si>
    <t>29.06.2023 17:48:18</t>
  </si>
  <si>
    <t>29.06.2023 17:48:20</t>
  </si>
  <si>
    <t>29.06.2023 17:48:21</t>
  </si>
  <si>
    <t>29.06.2023 17:48:24</t>
  </si>
  <si>
    <t>29.06.2023 17:49:00</t>
  </si>
  <si>
    <t>29.06.2023 17:49:04</t>
  </si>
  <si>
    <t>29.06.2023 17:49:06</t>
  </si>
  <si>
    <t>29.06.2023 17:49:07</t>
  </si>
  <si>
    <t>29.06.2023 17:49:09</t>
  </si>
  <si>
    <t>29.06.2023 17:49:10</t>
  </si>
  <si>
    <t>29.06.2023 17:49:12</t>
  </si>
  <si>
    <t>29.06.2023 17:49:13</t>
  </si>
  <si>
    <t>29.06.2023 17:50:50</t>
  </si>
  <si>
    <t>29.06.2023 17:50:51</t>
  </si>
  <si>
    <t>29.06.2023 17:51:03</t>
  </si>
  <si>
    <t>29.06.2023 17:51:04</t>
  </si>
  <si>
    <t>29.06.2023 17:51:06</t>
  </si>
  <si>
    <t>29.06.2023 17:51:07</t>
  </si>
  <si>
    <t>29.06.2023 17:51:09</t>
  </si>
  <si>
    <t>29.06.2023 17:51:10</t>
  </si>
  <si>
    <t>29.06.2023 17:52:57</t>
  </si>
  <si>
    <t>29.06.2023 17:54:15</t>
  </si>
  <si>
    <t>29.06.2023 17:54:17</t>
  </si>
  <si>
    <t>29.06.2023 17:54:18</t>
  </si>
  <si>
    <t>29.06.2023 17:54:20</t>
  </si>
  <si>
    <t>29.06.2023 17:54:27</t>
  </si>
  <si>
    <t>29.06.2023 17:54:47</t>
  </si>
  <si>
    <t>29.06.2023 17:54:49</t>
  </si>
  <si>
    <t>29.06.2023 17:54:50</t>
  </si>
  <si>
    <t>29.06.2023 17:54:52</t>
  </si>
  <si>
    <t>29.06.2023 17:54:53</t>
  </si>
  <si>
    <t>29.06.2023 17:54:55</t>
  </si>
  <si>
    <t>29.06.2023 17:54:56</t>
  </si>
  <si>
    <t>29.06.2023 17:56:32</t>
  </si>
  <si>
    <t>29.06.2023 17:56:35</t>
  </si>
  <si>
    <t>29.06.2023 17:58:11</t>
  </si>
  <si>
    <t>29.06.2023 17:58:12</t>
  </si>
  <si>
    <t>29.06.2023 17:58:14</t>
  </si>
  <si>
    <t>29.06.2023 17:58:15</t>
  </si>
  <si>
    <t>29.06.2023 17:58:17</t>
  </si>
  <si>
    <t>29.06.2023 18:00:39</t>
  </si>
  <si>
    <t>29.06.2023 18:00:40</t>
  </si>
  <si>
    <t>29.06.2023 18:00:42</t>
  </si>
  <si>
    <t>29.06.2023 18:00:43</t>
  </si>
  <si>
    <t>29.06.2023 18:00:45</t>
  </si>
  <si>
    <t>29.06.2023 18:00:46</t>
  </si>
  <si>
    <t>29.06.2023 18:00:48</t>
  </si>
  <si>
    <t>29.06.2023 18:00:49</t>
  </si>
  <si>
    <t>29.06.2023 18:00:51</t>
  </si>
  <si>
    <t>29.06.2023 18:00:52</t>
  </si>
  <si>
    <t>29.06.2023 18:00:54</t>
  </si>
  <si>
    <t>29.06.2023 18:05:04</t>
  </si>
  <si>
    <t>29.06.2023 18:05:07</t>
  </si>
  <si>
    <t>29.06.2023 18:05:09</t>
  </si>
  <si>
    <t>29.06.2023 18:05:12</t>
  </si>
  <si>
    <t>29.06.2023 18:05:13</t>
  </si>
  <si>
    <t>29.06.2023 18:08:34</t>
  </si>
  <si>
    <t>29.06.2023 18:08:37</t>
  </si>
  <si>
    <t>29.06.2023 18:08:40</t>
  </si>
  <si>
    <t>29.06.2023 18:08:42</t>
  </si>
  <si>
    <t>29.06.2023 18:08:49</t>
  </si>
  <si>
    <t>29.06.2023 18:08:51</t>
  </si>
  <si>
    <t>29.06.2023 18:08:52</t>
  </si>
  <si>
    <t>29.06.2023 18:08:54</t>
  </si>
  <si>
    <t>29.06.2023 18:08:55</t>
  </si>
  <si>
    <t>29.06.2023 18:10:06</t>
  </si>
  <si>
    <t>29.06.2023 18:10:07</t>
  </si>
  <si>
    <t>29.06.2023 18:10:09</t>
  </si>
  <si>
    <t>29.06.2023 18:10:10</t>
  </si>
  <si>
    <t>29.06.2023 18:10:12</t>
  </si>
  <si>
    <t>29.06.2023 18:10:13</t>
  </si>
  <si>
    <t>29.06.2023 18:10:15</t>
  </si>
  <si>
    <t>29.06.2023 18:10:16</t>
  </si>
  <si>
    <t>29.06.2023 18:10:18</t>
  </si>
  <si>
    <t>29.06.2023 18:12:23</t>
  </si>
  <si>
    <t>29.06.2023 18:12:27</t>
  </si>
  <si>
    <t>29.06.2023 18:12:29</t>
  </si>
  <si>
    <t>29.06.2023 18:12:32</t>
  </si>
  <si>
    <t>29.06.2023 18:12:34</t>
  </si>
  <si>
    <t>29.06.2023 18:12:35</t>
  </si>
  <si>
    <t>29.06.2023 18:12:37</t>
  </si>
  <si>
    <t>29.06.2023 18:13:17</t>
  </si>
  <si>
    <t>29.06.2023 18:13:18</t>
  </si>
  <si>
    <t>29.06.2023 18:13:20</t>
  </si>
  <si>
    <t>29.06.2023 18:13:21</t>
  </si>
  <si>
    <t>29.06.2023 18:13:23</t>
  </si>
  <si>
    <t>29.06.2023 18:13:24</t>
  </si>
  <si>
    <t>29.06.2023 18:13:29</t>
  </si>
  <si>
    <t>29.06.2023 18:14:57</t>
  </si>
  <si>
    <t>29.06.2023 18:14:59</t>
  </si>
  <si>
    <t>29.06.2023 18:15:00</t>
  </si>
  <si>
    <t>29.06.2023 18:15:02</t>
  </si>
  <si>
    <t>29.06.2023 18:15:03</t>
  </si>
  <si>
    <t>29.06.2023 18:15:05</t>
  </si>
  <si>
    <t>29.06.2023 18:16:36</t>
  </si>
  <si>
    <t>29.06.2023 18:18:12</t>
  </si>
  <si>
    <t>29.06.2023 18:18:14</t>
  </si>
  <si>
    <t>29.06.2023 18:19:23</t>
  </si>
  <si>
    <t>29.06.2023 18:19:31</t>
  </si>
  <si>
    <t>29.06.2023 18:19:32</t>
  </si>
  <si>
    <t>29.06.2023 18:19:34</t>
  </si>
  <si>
    <t>29.06.2023 18:19:35</t>
  </si>
  <si>
    <t>29.06.2023 18:20:03</t>
  </si>
  <si>
    <t>29.06.2023 18:20:06</t>
  </si>
  <si>
    <t>29.06.2023 18:20:07</t>
  </si>
  <si>
    <t>29.06.2023 18:20:09</t>
  </si>
  <si>
    <t>29.06.2023 18:20:10</t>
  </si>
  <si>
    <t>29.06.2023 18:20:12</t>
  </si>
  <si>
    <t>29.06.2023 18:20:13</t>
  </si>
  <si>
    <t>29.06.2023 18:20:16</t>
  </si>
  <si>
    <t>29.06.2023 18:20:19</t>
  </si>
  <si>
    <t>29.06.2023 18:20:21</t>
  </si>
  <si>
    <t>29.06.2023 18:20:22</t>
  </si>
  <si>
    <t>29.06.2023 18:20:24</t>
  </si>
  <si>
    <t>29.06.2023 18:20:25</t>
  </si>
  <si>
    <t>29.06.2023 18:20:27</t>
  </si>
  <si>
    <t>29.06.2023 18:21:56</t>
  </si>
  <si>
    <t>29.06.2023 18:21:57</t>
  </si>
  <si>
    <t>29.06.2023 18:21:59</t>
  </si>
  <si>
    <t>29.06.2023 18:22:00</t>
  </si>
  <si>
    <t>29.06.2023 18:22:02</t>
  </si>
  <si>
    <t>29.06.2023 18:26:40</t>
  </si>
  <si>
    <t>29.06.2023 18:26:42</t>
  </si>
  <si>
    <t>29.06.2023 18:26:43</t>
  </si>
  <si>
    <t>29.06.2023 18:26:45</t>
  </si>
  <si>
    <t>29.06.2023 18:26:46</t>
  </si>
  <si>
    <t>29.06.2023 18:26:49</t>
  </si>
  <si>
    <t>29.06.2023 18:26:52</t>
  </si>
  <si>
    <t>29.06.2023 18:27:07</t>
  </si>
  <si>
    <t>29.06.2023 18:27:09</t>
  </si>
  <si>
    <t>29.06.2023 18:27:10</t>
  </si>
  <si>
    <t>29.06.2023 18:27:12</t>
  </si>
  <si>
    <t>29.06.2023 18:27:13</t>
  </si>
  <si>
    <t>29.06.2023 18:27:15</t>
  </si>
  <si>
    <t>29.06.2023 18:27:19</t>
  </si>
  <si>
    <t>29.06.2023 18:32:50</t>
  </si>
  <si>
    <t>29.06.2023 18:36:09</t>
  </si>
  <si>
    <t>29.06.2023 18:36:10</t>
  </si>
  <si>
    <t>29.06.2023 18:36:12</t>
  </si>
  <si>
    <t>29.06.2023 18:36:13</t>
  </si>
  <si>
    <t>29.06.2023 18:37:26</t>
  </si>
  <si>
    <t>29.06.2023 18:37:28</t>
  </si>
  <si>
    <t>29.06.2023 18:37:29</t>
  </si>
  <si>
    <t>29.06.2023 18:37:31</t>
  </si>
  <si>
    <t>29.06.2023 18:37:38</t>
  </si>
  <si>
    <t>29.06.2023 18:37:40</t>
  </si>
  <si>
    <t>29.06.2023 18:37:41</t>
  </si>
  <si>
    <t>29.06.2023 18:39:11</t>
  </si>
  <si>
    <t>29.06.2023 18:39:18</t>
  </si>
  <si>
    <t>29.06.2023 18:39:35</t>
  </si>
  <si>
    <t>29.06.2023 18:42:57</t>
  </si>
  <si>
    <t>29.06.2023 18:43:20</t>
  </si>
  <si>
    <t>29.06.2023 18:43:21</t>
  </si>
  <si>
    <t>29.06.2023 18:43:23</t>
  </si>
  <si>
    <t>29.06.2023 18:43:24</t>
  </si>
  <si>
    <t>29.06.2023 18:43:26</t>
  </si>
  <si>
    <t>29.06.2023 18:43:27</t>
  </si>
  <si>
    <t>29.06.2023 18:43:29</t>
  </si>
  <si>
    <t>29.06.2023 18:43:30</t>
  </si>
  <si>
    <t>29.06.2023 18:43:32</t>
  </si>
  <si>
    <t>29.06.2023 18:44:15</t>
  </si>
  <si>
    <t>29.06.2023 18:44:17</t>
  </si>
  <si>
    <t>29.06.2023 18:44:18</t>
  </si>
  <si>
    <t>29.06.2023 18:44:20</t>
  </si>
  <si>
    <t>29.06.2023 18:44:21</t>
  </si>
  <si>
    <t>29.06.2023 18:44:23</t>
  </si>
  <si>
    <t>29.06.2023 18:44:49</t>
  </si>
  <si>
    <t>29.06.2023 18:44:51</t>
  </si>
  <si>
    <t>29.06.2023 18:44:52</t>
  </si>
  <si>
    <t>29.06.2023 18:44:54</t>
  </si>
  <si>
    <t>29.06.2023 18:44:55</t>
  </si>
  <si>
    <t>29.06.2023 18:44:57</t>
  </si>
  <si>
    <t>29.06.2023 18:45:23</t>
  </si>
  <si>
    <t>29.06.2023 18:45:25</t>
  </si>
  <si>
    <t>29.06.2023 18:45:26</t>
  </si>
  <si>
    <t>29.06.2023 18:45:28</t>
  </si>
  <si>
    <t>29.06.2023 18:45:29</t>
  </si>
  <si>
    <t>29.06.2023 18:45:31</t>
  </si>
  <si>
    <t>29.06.2023 18:45:32</t>
  </si>
  <si>
    <t>29.06.2023 18:45:34</t>
  </si>
  <si>
    <t>29.06.2023 18:46:51</t>
  </si>
  <si>
    <t>29.06.2023 18:46:54</t>
  </si>
  <si>
    <t>29.06.2023 18:46:56</t>
  </si>
  <si>
    <t>29.06.2023 18:46:57</t>
  </si>
  <si>
    <t>29.06.2023 18:47:00</t>
  </si>
  <si>
    <t>29.06.2023 18:47:02</t>
  </si>
  <si>
    <t>29.06.2023 18:47:30</t>
  </si>
  <si>
    <t>29.06.2023 18:47:34</t>
  </si>
  <si>
    <t>29.06.2023 18:47:39</t>
  </si>
  <si>
    <t>29.06.2023 18:47:40</t>
  </si>
  <si>
    <t>29.06.2023 18:47:42</t>
  </si>
  <si>
    <t>29.06.2023 18:47:43</t>
  </si>
  <si>
    <t>29.06.2023 18:47:45</t>
  </si>
  <si>
    <t>29.06.2023 18:49:09</t>
  </si>
  <si>
    <t>29.06.2023 18:49:10</t>
  </si>
  <si>
    <t>29.06.2023 18:49:13</t>
  </si>
  <si>
    <t>29.06.2023 18:49:15</t>
  </si>
  <si>
    <t>29.06.2023 18:50:00</t>
  </si>
  <si>
    <t>29.06.2023 18:50:06</t>
  </si>
  <si>
    <t>29.06.2023 18:51:39</t>
  </si>
  <si>
    <t>29.06.2023 18:51:40</t>
  </si>
  <si>
    <t>29.06.2023 18:51:42</t>
  </si>
  <si>
    <t>29.06.2023 18:51:43</t>
  </si>
  <si>
    <t>29.06.2023 18:51:45</t>
  </si>
  <si>
    <t>29.06.2023 18:52:07</t>
  </si>
  <si>
    <t>29.06.2023 18:53:20</t>
  </si>
  <si>
    <t>29.06.2023 18:53:21</t>
  </si>
  <si>
    <t>29.06.2023 18:54:46</t>
  </si>
  <si>
    <t>29.06.2023 18:54:49</t>
  </si>
  <si>
    <t>29.06.2023 18:54:51</t>
  </si>
  <si>
    <t>29.06.2023 18:54:52</t>
  </si>
  <si>
    <t>29.06.2023 18:54:54</t>
  </si>
  <si>
    <t>29.06.2023 18:54:55</t>
  </si>
  <si>
    <t>29.06.2023 18:55:39</t>
  </si>
  <si>
    <t>29.06.2023 18:56:07</t>
  </si>
  <si>
    <t>29.06.2023 18:56:12</t>
  </si>
  <si>
    <t>29.06.2023 18:56:13</t>
  </si>
  <si>
    <t>29.06.2023 18:56:15</t>
  </si>
  <si>
    <t>29.06.2023 18:56:16</t>
  </si>
  <si>
    <t>29.06.2023 18:58:21</t>
  </si>
  <si>
    <t>29.06.2023 18:58:23</t>
  </si>
  <si>
    <t>29.06.2023 18:58:24</t>
  </si>
  <si>
    <t>29.06.2023 18:58:26</t>
  </si>
  <si>
    <t>29.06.2023 18:58:54</t>
  </si>
  <si>
    <t>29.06.2023 18:58:55</t>
  </si>
  <si>
    <t>29.06.2023 18:58:57</t>
  </si>
  <si>
    <t>29.06.2023 18:58:59</t>
  </si>
  <si>
    <t>29.06.2023 18:59:00</t>
  </si>
  <si>
    <t>29.06.2023 18:59:01</t>
  </si>
  <si>
    <t>29.06.2023 18:59:03</t>
  </si>
  <si>
    <t>29.06.2023 18:59:17</t>
  </si>
  <si>
    <t>29.06.2023 19:02:04</t>
  </si>
  <si>
    <t>29.06.2023 19:02:06</t>
  </si>
  <si>
    <t>29.06.2023 19:02:07</t>
  </si>
  <si>
    <t>29.06.2023 19:02:09</t>
  </si>
  <si>
    <t>29.06.2023 19:02:38</t>
  </si>
  <si>
    <t>29.06.2023 19:04:11</t>
  </si>
  <si>
    <t>29.06.2023 19:04:12</t>
  </si>
  <si>
    <t>29.06.2023 19:04:14</t>
  </si>
  <si>
    <t>29.06.2023 19:04:15</t>
  </si>
  <si>
    <t>29.06.2023 19:04:17</t>
  </si>
  <si>
    <t>29.06.2023 19:04:18</t>
  </si>
  <si>
    <t>29.06.2023 19:08:40</t>
  </si>
  <si>
    <t>29.06.2023 19:08:42</t>
  </si>
  <si>
    <t>29.06.2023 19:08:43</t>
  </si>
  <si>
    <t>29.06.2023 19:08:45</t>
  </si>
  <si>
    <t>29.06.2023 19:08:46</t>
  </si>
  <si>
    <t>29.06.2023 19:08:48</t>
  </si>
  <si>
    <t>29.06.2023 19:08:49</t>
  </si>
  <si>
    <t>29.06.2023 19:11:15</t>
  </si>
  <si>
    <t>29.06.2023 19:11:18</t>
  </si>
  <si>
    <t>29.06.2023 19:11:20</t>
  </si>
  <si>
    <t>29.06.2023 19:11:21</t>
  </si>
  <si>
    <t>29.06.2023 19:11:23</t>
  </si>
  <si>
    <t>29.06.2023 19:12:54</t>
  </si>
  <si>
    <t>29.06.2023 19:13:59</t>
  </si>
  <si>
    <t>29.06.2023 19:14:00</t>
  </si>
  <si>
    <t>29.06.2023 19:14:02</t>
  </si>
  <si>
    <t>29.06.2023 19:14:03</t>
  </si>
  <si>
    <t>29.06.2023 19:14:05</t>
  </si>
  <si>
    <t>29.06.2023 19:15:53</t>
  </si>
  <si>
    <t>29.06.2023 19:15:54</t>
  </si>
  <si>
    <t>29.06.2023 19:20:14</t>
  </si>
  <si>
    <t>29.06.2023 19:20:15</t>
  </si>
  <si>
    <t>29.06.2023 19:20:17</t>
  </si>
  <si>
    <t>29.06.2023 19:20:18</t>
  </si>
  <si>
    <t>29.06.2023 19:20:20</t>
  </si>
  <si>
    <t>29.06.2023 19:22:57</t>
  </si>
  <si>
    <t>29.06.2023 19:22:59</t>
  </si>
  <si>
    <t>29.06.2023 19:23:27</t>
  </si>
  <si>
    <t>29.06.2023 19:24:11</t>
  </si>
  <si>
    <t>29.06.2023 19:24:12</t>
  </si>
  <si>
    <t>29.06.2023 19:24:14</t>
  </si>
  <si>
    <t>29.06.2023 19:24:15</t>
  </si>
  <si>
    <t>29.06.2023 19:24:17</t>
  </si>
  <si>
    <t>29.06.2023 19:24:18</t>
  </si>
  <si>
    <t>29.06.2023 19:24:20</t>
  </si>
  <si>
    <t>29.06.2023 19:24:21</t>
  </si>
  <si>
    <t>29.06.2023 19:24:23</t>
  </si>
  <si>
    <t>29.06.2023 19:24:24</t>
  </si>
  <si>
    <t>29.06.2023 19:26:20</t>
  </si>
  <si>
    <t>29.06.2023 19:26:21</t>
  </si>
  <si>
    <t>29.06.2023 19:28:42</t>
  </si>
  <si>
    <t>29.06.2023 19:35:46</t>
  </si>
  <si>
    <t>29.06.2023 19:35:48</t>
  </si>
  <si>
    <t>29.06.2023 19:35:49</t>
  </si>
  <si>
    <t>29.06.2023 19:35:51</t>
  </si>
  <si>
    <t>29.06.2023 19:35:52</t>
  </si>
  <si>
    <t>29.06.2023 19:35:54</t>
  </si>
  <si>
    <t>29.06.2023 19:36:20</t>
  </si>
  <si>
    <t>29.06.2023 19:36:21</t>
  </si>
  <si>
    <t>29.06.2023 19:36:23</t>
  </si>
  <si>
    <t>29.06.2023 19:36:24</t>
  </si>
  <si>
    <t>29.06.2023 19:36:26</t>
  </si>
  <si>
    <t>29.06.2023 19:36:31</t>
  </si>
  <si>
    <t>29.06.2023 19:39:35</t>
  </si>
  <si>
    <t>29.06.2023 19:39:37</t>
  </si>
  <si>
    <t>29.06.2023 19:39:38</t>
  </si>
  <si>
    <t>29.06.2023 19:39:42</t>
  </si>
  <si>
    <t>29.06.2023 19:39:43</t>
  </si>
  <si>
    <t>29.06.2023 19:39:45</t>
  </si>
  <si>
    <t>29.06.2023 19:41:03</t>
  </si>
  <si>
    <t>29.06.2023 19:41:04</t>
  </si>
  <si>
    <t>29.06.2023 19:41:06</t>
  </si>
  <si>
    <t>29.06.2023 19:41:07</t>
  </si>
  <si>
    <t>29.06.2023 19:41:09</t>
  </si>
  <si>
    <t>29.06.2023 19:41:10</t>
  </si>
  <si>
    <t>29.06.2023 19:42:56</t>
  </si>
  <si>
    <t>29.06.2023 19:42:59</t>
  </si>
  <si>
    <t>29.06.2023 19:43:00</t>
  </si>
  <si>
    <t>29.06.2023 19:43:02</t>
  </si>
  <si>
    <t>29.06.2023 19:43:03</t>
  </si>
  <si>
    <t>29.06.2023 19:43:05</t>
  </si>
  <si>
    <t>29.06.2023 19:43:06</t>
  </si>
  <si>
    <t>29.06.2023 19:43:08</t>
  </si>
  <si>
    <t>29.06.2023 19:43:11</t>
  </si>
  <si>
    <t>29.06.2023 19:45:54</t>
  </si>
  <si>
    <t>29.06.2023 19:47:53</t>
  </si>
  <si>
    <t>29.06.2023 19:47:54</t>
  </si>
  <si>
    <t>29.06.2023 19:47:56</t>
  </si>
  <si>
    <t>29.06.2023 19:47:57</t>
  </si>
  <si>
    <t>29.06.2023 19:50:21</t>
  </si>
  <si>
    <t>29.06.2023 19:50:23</t>
  </si>
  <si>
    <t>29.06.2023 19:50:24</t>
  </si>
  <si>
    <t>29.06.2023 19:50:26</t>
  </si>
  <si>
    <t>29.06.2023 19:50:27</t>
  </si>
  <si>
    <t>29.06.2023 19:51:04</t>
  </si>
  <si>
    <t>29.06.2023 19:52:48</t>
  </si>
  <si>
    <t>29.06.2023 19:57:20</t>
  </si>
  <si>
    <t>29.06.2023 19:57:21</t>
  </si>
  <si>
    <t>29.06.2023 19:57:48</t>
  </si>
  <si>
    <t>29.06.2023 19:57:49</t>
  </si>
  <si>
    <t>29.06.2023 19:57:51</t>
  </si>
  <si>
    <t>29.06.2023 19:57:52</t>
  </si>
  <si>
    <t>29.06.2023 19:57:54</t>
  </si>
  <si>
    <t>29.06.2023 19:59:14</t>
  </si>
  <si>
    <t>29.06.2023 19:59:15</t>
  </si>
  <si>
    <t>29.06.2023 19:59:17</t>
  </si>
  <si>
    <t>29.06.2023 19:59:18</t>
  </si>
  <si>
    <t>29.06.2023 19:59:23</t>
  </si>
  <si>
    <t>29.06.2023 20:04:20</t>
  </si>
  <si>
    <t>29.06.2023 20:04:21</t>
  </si>
  <si>
    <t>29.06.2023 20:04:23</t>
  </si>
  <si>
    <t>29.06.2023 20:04:24</t>
  </si>
  <si>
    <t>29.06.2023 20:04:26</t>
  </si>
  <si>
    <t>29.06.2023 20:04:27</t>
  </si>
  <si>
    <t>29.06.2023 20:06:40</t>
  </si>
  <si>
    <t>29.06.2023 20:06:43</t>
  </si>
  <si>
    <t>29.06.2023 20:06:45</t>
  </si>
  <si>
    <t>29.06.2023 20:06:46</t>
  </si>
  <si>
    <t>29.06.2023 20:08:28</t>
  </si>
  <si>
    <t>29.06.2023 20:08:32</t>
  </si>
  <si>
    <t>29.06.2023 20:08:34</t>
  </si>
  <si>
    <t>29.06.2023 20:08:35</t>
  </si>
  <si>
    <t>29.06.2023 20:08:37</t>
  </si>
  <si>
    <t>29.06.2023 20:08:38</t>
  </si>
  <si>
    <t>29.06.2023 20:10:39</t>
  </si>
  <si>
    <t>29.06.2023 20:10:40</t>
  </si>
  <si>
    <t>29.06.2023 20:10:42</t>
  </si>
  <si>
    <t>29.06.2023 20:10:43</t>
  </si>
  <si>
    <t>29.06.2023 20:10:45</t>
  </si>
  <si>
    <t>29.06.2023 20:10:46</t>
  </si>
  <si>
    <t>29.06.2023 20:10:49</t>
  </si>
  <si>
    <t>29.06.2023 20:10:51</t>
  </si>
  <si>
    <t>29.06.2023 20:12:48</t>
  </si>
  <si>
    <t>29.06.2023 20:12:49</t>
  </si>
  <si>
    <t>29.06.2023 20:12:51</t>
  </si>
  <si>
    <t>29.06.2023 20:12:52</t>
  </si>
  <si>
    <t>29.06.2023 20:12:54</t>
  </si>
  <si>
    <t>29.06.2023 20:12:55</t>
  </si>
  <si>
    <t>29.06.2023 20:13:42</t>
  </si>
  <si>
    <t>29.06.2023 20:13:43</t>
  </si>
  <si>
    <t>29.06.2023 20:13:45</t>
  </si>
  <si>
    <t>29.06.2023 20:13:46</t>
  </si>
  <si>
    <t>29.06.2023 20:13:48</t>
  </si>
  <si>
    <t>29.06.2023 20:13:49</t>
  </si>
  <si>
    <t>29.06.2023 20:13:51</t>
  </si>
  <si>
    <t>29.06.2023 20:13:52</t>
  </si>
  <si>
    <t>29.06.2023 20:13:55</t>
  </si>
  <si>
    <t>29.06.2023 20:20:11</t>
  </si>
  <si>
    <t>29.06.2023 20:20:12</t>
  </si>
  <si>
    <t>29.06.2023 20:20:15</t>
  </si>
  <si>
    <t>29.06.2023 20:20:17</t>
  </si>
  <si>
    <t>29.06.2023 20:20:18</t>
  </si>
  <si>
    <t>29.06.2023 20:20:20</t>
  </si>
  <si>
    <t>29.06.2023 20:20:21</t>
  </si>
  <si>
    <t>29.06.2023 20:20:23</t>
  </si>
  <si>
    <t>29.06.2023 20:23:32</t>
  </si>
  <si>
    <t>29.06.2023 20:23:34</t>
  </si>
  <si>
    <t>29.06.2023 20:23:35</t>
  </si>
  <si>
    <t>29.06.2023 20:23:37</t>
  </si>
  <si>
    <t>29.06.2023 20:23:38</t>
  </si>
  <si>
    <t>29.06.2023 20:23:40</t>
  </si>
  <si>
    <t>29.06.2023 20:29:29</t>
  </si>
  <si>
    <t>29.06.2023 20:29:32</t>
  </si>
  <si>
    <t>29.06.2023 20:29:34</t>
  </si>
  <si>
    <t>29.06.2023 20:29:35</t>
  </si>
  <si>
    <t>29.06.2023 20:29:37</t>
  </si>
  <si>
    <t>29.06.2023 20:33:48</t>
  </si>
  <si>
    <t>29.06.2023 20:35:56</t>
  </si>
  <si>
    <t>29.06.2023 20:35:57</t>
  </si>
  <si>
    <t>29.06.2023 20:35:59</t>
  </si>
  <si>
    <t>29.06.2023 20:36:00</t>
  </si>
  <si>
    <t>29.06.2023 20:36:02</t>
  </si>
  <si>
    <t>29.06.2023 20:36:03</t>
  </si>
  <si>
    <t>29.06.2023 20:36:05</t>
  </si>
  <si>
    <t>29.06.2023 20:38:51</t>
  </si>
  <si>
    <t>29.06.2023 20:38:54</t>
  </si>
  <si>
    <t>29.06.2023 20:38:56</t>
  </si>
  <si>
    <t>29.06.2023 20:38:57</t>
  </si>
  <si>
    <t>29.06.2023 20:38:59</t>
  </si>
  <si>
    <t>29.06.2023 20:39:00</t>
  </si>
  <si>
    <t>29.06.2023 20:39:02</t>
  </si>
  <si>
    <t>29.06.2023 20:39:03</t>
  </si>
  <si>
    <t>29.06.2023 20:39:05</t>
  </si>
  <si>
    <t>29.06.2023 20:42:14</t>
  </si>
  <si>
    <t>29.06.2023 20:44:39</t>
  </si>
  <si>
    <t>29.06.2023 20:44:40</t>
  </si>
  <si>
    <t>29.06.2023 20:44:42</t>
  </si>
  <si>
    <t>29.06.2023 20:44:43</t>
  </si>
  <si>
    <t>29.06.2023 20:44:45</t>
  </si>
  <si>
    <t>29.06.2023 20:44:46</t>
  </si>
  <si>
    <t>29.06.2023 20:44:48</t>
  </si>
  <si>
    <t>29.06.2023 20:53:37</t>
  </si>
  <si>
    <t>29.06.2023 20:53:40</t>
  </si>
  <si>
    <t>29.06.2023 20:53:42</t>
  </si>
  <si>
    <t>29.06.2023 20:55:40</t>
  </si>
  <si>
    <t>29.06.2023 20:55:42</t>
  </si>
  <si>
    <t>29.06.2023 20:55:43</t>
  </si>
  <si>
    <t>29.06.2023 20:55:45</t>
  </si>
  <si>
    <t>29.06.2023 20:55:46</t>
  </si>
  <si>
    <t>29.06.2023 21:01:40</t>
  </si>
  <si>
    <t>29.06.2023 21:01:42</t>
  </si>
  <si>
    <t>29.06.2023 21:01:43</t>
  </si>
  <si>
    <t>29.06.2023 21:01:45</t>
  </si>
  <si>
    <t>29.06.2023 21:01:46</t>
  </si>
  <si>
    <t>29.06.2023 21:03:28</t>
  </si>
  <si>
    <t>29.06.2023 21:03:29</t>
  </si>
  <si>
    <t>29.06.2023 21:03:31</t>
  </si>
  <si>
    <t>29.06.2023 21:03:34</t>
  </si>
  <si>
    <t>29.06.2023 21:08:36</t>
  </si>
  <si>
    <t>29.06.2023 21:08:37</t>
  </si>
  <si>
    <t>29.06.2023 21:08:38</t>
  </si>
  <si>
    <t>29.06.2023 21:08:40</t>
  </si>
  <si>
    <t>29.06.2023 21:10:28</t>
  </si>
  <si>
    <t>29.06.2023 21:10:29</t>
  </si>
  <si>
    <t>29.06.2023 21:10:31</t>
  </si>
  <si>
    <t>29.06.2023 21:12:37</t>
  </si>
  <si>
    <t>29.06.2023 21:12:39</t>
  </si>
  <si>
    <t>29.06.2023 21:12:40</t>
  </si>
  <si>
    <t>29.06.2023 21:12:42</t>
  </si>
  <si>
    <t>29.06.2023 21:14:36</t>
  </si>
  <si>
    <t>29.06.2023 21:14:38</t>
  </si>
  <si>
    <t>29.06.2023 21:14:40</t>
  </si>
  <si>
    <t>29.06.2023 21:14:42</t>
  </si>
  <si>
    <t>29.06.2023 21:14:43</t>
  </si>
  <si>
    <t>29.06.2023 21:14:45</t>
  </si>
  <si>
    <t>29.06.2023 21:15:11</t>
  </si>
  <si>
    <t>29.06.2023 21:15:12</t>
  </si>
  <si>
    <t>29.06.2023 21:15:14</t>
  </si>
  <si>
    <t>29.06.2023 21:15:15</t>
  </si>
  <si>
    <t>29.06.2023 21:15:17</t>
  </si>
  <si>
    <t>29.06.2023 21:15:18</t>
  </si>
  <si>
    <t>29.06.2023 21:17:26</t>
  </si>
  <si>
    <t>29.06.2023 21:17:28</t>
  </si>
  <si>
    <t>29.06.2023 21:17:29</t>
  </si>
  <si>
    <t>29.06.2023 21:17:31</t>
  </si>
  <si>
    <t>29.06.2023 21:17:32</t>
  </si>
  <si>
    <t>29.06.2023 21:19:42</t>
  </si>
  <si>
    <t>29.06.2023 21:21:39</t>
  </si>
  <si>
    <t>29.06.2023 21:21:40</t>
  </si>
  <si>
    <t>29.06.2023 21:21:42</t>
  </si>
  <si>
    <t>29.06.2023 21:38:34</t>
  </si>
  <si>
    <t>29.06.2023 21:38:37</t>
  </si>
  <si>
    <t>29.06.2023 21:38:38</t>
  </si>
  <si>
    <t>29.06.2023 21:38:40</t>
  </si>
  <si>
    <t>29.06.2023 21:38:41</t>
  </si>
  <si>
    <t>29.06.2023 21:38:43</t>
  </si>
  <si>
    <t>29.06.2023 21:38:46</t>
  </si>
  <si>
    <t>29.06.2023 21:40:31</t>
  </si>
  <si>
    <t>29.06.2023 21:40:32</t>
  </si>
  <si>
    <t>29.06.2023 21:40:34</t>
  </si>
  <si>
    <t>29.06.2023 21:40:35</t>
  </si>
  <si>
    <t>29.06.2023 21:40:37</t>
  </si>
  <si>
    <t>29.06.2023 21:40:38</t>
  </si>
  <si>
    <t>29.06.2023 21:40:40</t>
  </si>
  <si>
    <t>29.06.2023 21:40:41</t>
  </si>
  <si>
    <t>29.06.2023 21:40:43</t>
  </si>
  <si>
    <t>29.06.2023 21:40:44</t>
  </si>
  <si>
    <t>29.06.2023 21:40:47</t>
  </si>
  <si>
    <t>29.06.2023 21:40:57</t>
  </si>
  <si>
    <t>29.06.2023 22:00:26</t>
  </si>
  <si>
    <t>29.06.2023 22:18:23</t>
  </si>
  <si>
    <t>29.06.2023 22:18:25</t>
  </si>
  <si>
    <t>29.06.2023 22:18:26</t>
  </si>
  <si>
    <t>29.06.2023 22:18:28</t>
  </si>
  <si>
    <t>29.06.2023 22:18:29</t>
  </si>
  <si>
    <t>29.06.2023 22:18:31</t>
  </si>
  <si>
    <t>29.06.2023 22:18:32</t>
  </si>
  <si>
    <t>29.06.2023 22:18:34</t>
  </si>
  <si>
    <t>29.06.2023 22:18:35</t>
  </si>
  <si>
    <t>29.06.2023 22:18:37</t>
  </si>
  <si>
    <t>29.06.2023 22:27:48</t>
  </si>
  <si>
    <t>29.06.2023 22:27:50</t>
  </si>
  <si>
    <t>29.06.2023 22:27:51</t>
  </si>
  <si>
    <t>29.06.2023 22:27:52</t>
  </si>
  <si>
    <t>29.06.2023 22:27:54</t>
  </si>
  <si>
    <t>29.06.2023 22:27:55</t>
  </si>
  <si>
    <t>29.06.2023 22:27:57</t>
  </si>
  <si>
    <t>29.06.2023 22:27:59</t>
  </si>
  <si>
    <t>29.06.2023 22:34:26</t>
  </si>
  <si>
    <t>29.06.2023 22:34:28</t>
  </si>
  <si>
    <t>29.06.2023 22:34:29</t>
  </si>
  <si>
    <t>29.06.2023 22:34:31</t>
  </si>
  <si>
    <t>29.06.2023 22:34:32</t>
  </si>
  <si>
    <t>29.06.2023 22:34:34</t>
  </si>
  <si>
    <t>29.06.2023 23:04:59</t>
  </si>
  <si>
    <t>29.06.2023 23:05:00</t>
  </si>
  <si>
    <t>29.06.2023 23:05:02</t>
  </si>
  <si>
    <t>29.06.2023 23:05:03</t>
  </si>
  <si>
    <t>29.06.2023 23:05:05</t>
  </si>
  <si>
    <t>29.06.2023 23:05:08</t>
  </si>
  <si>
    <t>29.06.2023 23:29:00</t>
  </si>
  <si>
    <t>29.06.2023 23:29:01</t>
  </si>
  <si>
    <t>29.06.2023 23:29:03</t>
  </si>
  <si>
    <t>29.06.2023 23:29:04</t>
  </si>
  <si>
    <t>29.06.2023 23:29:06</t>
  </si>
  <si>
    <t>29.06.2023 23:29:07</t>
  </si>
  <si>
    <t>29.06.2023 23:29:09</t>
  </si>
  <si>
    <t>29.06.2023 23:29:10</t>
  </si>
  <si>
    <t>29.06.2023 23:29:12</t>
  </si>
  <si>
    <t>29.06.2023 23:30:42</t>
  </si>
  <si>
    <t>29.06.2023 23:30:43</t>
  </si>
  <si>
    <t>29.06.2023 23:37:17</t>
  </si>
  <si>
    <t>29.06.2023 23:37:18</t>
  </si>
  <si>
    <t>29.06.2023 23:37:20</t>
  </si>
  <si>
    <t>29.06.2023 23:37:23</t>
  </si>
  <si>
    <t>29.06.2023 23:37:24</t>
  </si>
  <si>
    <t>29.06.2023 23:37:26</t>
  </si>
  <si>
    <t>30.06.2023 00:37:23</t>
  </si>
  <si>
    <t>30.06.2023 00:37:24</t>
  </si>
  <si>
    <t>30.06.2023 00:37:26</t>
  </si>
  <si>
    <t>30.06.2023 00:37:29</t>
  </si>
  <si>
    <t>30.06.2023 00:37:34</t>
  </si>
  <si>
    <t>30.06.2023 00:44:48</t>
  </si>
  <si>
    <t>30.06.2023 00:44:49</t>
  </si>
  <si>
    <t>30.06.2023 00:54:23</t>
  </si>
  <si>
    <t>30.06.2023 00:54:25</t>
  </si>
  <si>
    <t>30.06.2023 00:54:26</t>
  </si>
  <si>
    <t>30.06.2023 00:54:28</t>
  </si>
  <si>
    <t>30.06.2023 00:54:29</t>
  </si>
  <si>
    <t>30.06.2023 00:54:31</t>
  </si>
  <si>
    <t>30.06.2023 00:54:32</t>
  </si>
  <si>
    <t>30.06.2023 00:54:34</t>
  </si>
  <si>
    <t>30.06.2023 01:04:11</t>
  </si>
  <si>
    <t>30.06.2023 01:04:12</t>
  </si>
  <si>
    <t>30.06.2023 01:04:14</t>
  </si>
  <si>
    <t>30.06.2023 01:04:15</t>
  </si>
  <si>
    <t>30.06.2023 01:04:17</t>
  </si>
  <si>
    <t>30.06.2023 01:04:18</t>
  </si>
  <si>
    <t>30.06.2023 01:04:20</t>
  </si>
  <si>
    <t>30.06.2023 01:19:31</t>
  </si>
  <si>
    <t>30.06.2023 01:19:32</t>
  </si>
  <si>
    <t>30.06.2023 01:19:34</t>
  </si>
  <si>
    <t>30.06.2023 01:19:35</t>
  </si>
  <si>
    <t>30.06.2023 01:20:12</t>
  </si>
  <si>
    <t>30.06.2023 01:20:14</t>
  </si>
  <si>
    <t>30.06.2023 01:20:15</t>
  </si>
  <si>
    <t>30.06.2023 01:43:11</t>
  </si>
  <si>
    <t>30.06.2023 01:46:23</t>
  </si>
  <si>
    <t>30.06.2023 01:46:24</t>
  </si>
  <si>
    <t>30.06.2023 01:46:26</t>
  </si>
  <si>
    <t>30.06.2023 01:46:28</t>
  </si>
  <si>
    <t>30.06.2023 01:46:29</t>
  </si>
  <si>
    <t>30.06.2023 01:46:31</t>
  </si>
  <si>
    <t>30.06.2023 02:37:54</t>
  </si>
  <si>
    <t>30.06.2023 02:37:56</t>
  </si>
  <si>
    <t>30.06.2023 02:37:57</t>
  </si>
  <si>
    <t>30.06.2023 02:37:59</t>
  </si>
  <si>
    <t>30.06.2023 02:38:00</t>
  </si>
  <si>
    <t>30.06.2023 02:38:02</t>
  </si>
  <si>
    <t>30.06.2023 02:38:03</t>
  </si>
  <si>
    <t>30.06.2023 03:15:23</t>
  </si>
  <si>
    <t>30.06.2023 03:15:25</t>
  </si>
  <si>
    <t>30.06.2023 03:15:26</t>
  </si>
  <si>
    <t>30.06.2023 03:15:28</t>
  </si>
  <si>
    <t>30.06.2023 03:15:29</t>
  </si>
  <si>
    <t>30.06.2023 03:15:31</t>
  </si>
  <si>
    <t>30.06.2023 03:15:32</t>
  </si>
  <si>
    <t>30.06.2023 03:15:34</t>
  </si>
  <si>
    <t>30.06.2023 03:16:17</t>
  </si>
  <si>
    <t>30.06.2023 03:16:18</t>
  </si>
  <si>
    <t>30.06.2023 03:16:20</t>
  </si>
  <si>
    <t>30.06.2023 03:16:21</t>
  </si>
  <si>
    <t>30.06.2023 03:16:23</t>
  </si>
  <si>
    <t>30.06.2023 03:16:26</t>
  </si>
  <si>
    <t>30.06.2023 03:18:20</t>
  </si>
  <si>
    <t>30.06.2023 03:18:21</t>
  </si>
  <si>
    <t>30.06.2023 03:18:23</t>
  </si>
  <si>
    <t>30.06.2023 03:18:24</t>
  </si>
  <si>
    <t>30.06.2023 03:18:26</t>
  </si>
  <si>
    <t>30.06.2023 03:18:29</t>
  </si>
  <si>
    <t>30.06.2023 03:33:26</t>
  </si>
  <si>
    <t>30.06.2023 03:33:28</t>
  </si>
  <si>
    <t>30.06.2023 03:33:29</t>
  </si>
  <si>
    <t>30.06.2023 03:33:35</t>
  </si>
  <si>
    <t>30.06.2023 03:33:37</t>
  </si>
  <si>
    <t>30.06.2023 03:33:38</t>
  </si>
  <si>
    <t>30.06.2023 03:33:40</t>
  </si>
  <si>
    <t>30.06.2023 03:33:43</t>
  </si>
  <si>
    <t>30.06.2023 03:36:46</t>
  </si>
  <si>
    <t>30.06.2023 03:36:48</t>
  </si>
  <si>
    <t>30.06.2023 03:36:49</t>
  </si>
  <si>
    <t>30.06.2023 03:36:51</t>
  </si>
  <si>
    <t>30.06.2023 03:36:52</t>
  </si>
  <si>
    <t>30.06.2023 03:36:54</t>
  </si>
  <si>
    <t>30.06.2023 03:36:55</t>
  </si>
  <si>
    <t>30.06.2023 03:36:57</t>
  </si>
  <si>
    <t>30.06.2023 03:55:40</t>
  </si>
  <si>
    <t>30.06.2023 03:55:42</t>
  </si>
  <si>
    <t>30.06.2023 03:55:43</t>
  </si>
  <si>
    <t>30.06.2023 03:55:45</t>
  </si>
  <si>
    <t>30.06.2023 03:56:29</t>
  </si>
  <si>
    <t>30.06.2023 03:56:31</t>
  </si>
  <si>
    <t>30.06.2023 03:56:32</t>
  </si>
  <si>
    <t>30.06.2023 04:05:50</t>
  </si>
  <si>
    <t>30.06.2023 04:05:51</t>
  </si>
  <si>
    <t>30.06.2023 04:05:53</t>
  </si>
  <si>
    <t>30.06.2023 04:05:54</t>
  </si>
  <si>
    <t>30.06.2023 04:05:56</t>
  </si>
  <si>
    <t>30.06.2023 04:05:57</t>
  </si>
  <si>
    <t>30.06.2023 04:05:59</t>
  </si>
  <si>
    <t>30.06.2023 04:06:00</t>
  </si>
  <si>
    <t>30.06.2023 04:06:02</t>
  </si>
  <si>
    <t>30.06.2023 04:06:03</t>
  </si>
  <si>
    <t>30.06.2023 04:13:31</t>
  </si>
  <si>
    <t>30.06.2023 04:13:34</t>
  </si>
  <si>
    <t>30.06.2023 04:13:35</t>
  </si>
  <si>
    <t>30.06.2023 04:13:45</t>
  </si>
  <si>
    <t>30.06.2023 04:28:39</t>
  </si>
  <si>
    <t>30.06.2023 04:28:40</t>
  </si>
  <si>
    <t>30.06.2023 04:28:42</t>
  </si>
  <si>
    <t>30.06.2023 04:39:28</t>
  </si>
  <si>
    <t>30.06.2023 04:39:29</t>
  </si>
  <si>
    <t>30.06.2023 04:39:31</t>
  </si>
  <si>
    <t>30.06.2023 04:39:32</t>
  </si>
  <si>
    <t>30.06.2023 04:39:34</t>
  </si>
  <si>
    <t>30.06.2023 04:39:35</t>
  </si>
  <si>
    <t>30.06.2023 04:39:37</t>
  </si>
  <si>
    <t>30.06.2023 04:39:38</t>
  </si>
  <si>
    <t>30.06.2023 04:40:15</t>
  </si>
  <si>
    <t>30.06.2023 04:43:37</t>
  </si>
  <si>
    <t>30.06.2023 04:43:39</t>
  </si>
  <si>
    <t>30.06.2023 04:43:40</t>
  </si>
  <si>
    <t>30.06.2023 04:43:42</t>
  </si>
  <si>
    <t>30.06.2023 04:43:43</t>
  </si>
  <si>
    <t>30.06.2023 04:43:45</t>
  </si>
  <si>
    <t>30.06.2023 04:44:18</t>
  </si>
  <si>
    <t>30.06.2023 04:44:20</t>
  </si>
  <si>
    <t>30.06.2023 04:44:21</t>
  </si>
  <si>
    <t>30.06.2023 04:44:23</t>
  </si>
  <si>
    <t>30.06.2023 04:44:24</t>
  </si>
  <si>
    <t>30.06.2023 04:44:27</t>
  </si>
  <si>
    <t>30.06.2023 04:57:34</t>
  </si>
  <si>
    <t>30.06.2023 04:57:37</t>
  </si>
  <si>
    <t>30.06.2023 04:57:40</t>
  </si>
  <si>
    <t>30.06.2023 04:57:42</t>
  </si>
  <si>
    <t>30.06.2023 05:02:43</t>
  </si>
  <si>
    <t>30.06.2023 05:02:46</t>
  </si>
  <si>
    <t>30.06.2023 05:02:48</t>
  </si>
  <si>
    <t>30.06.2023 05:02:49</t>
  </si>
  <si>
    <t>30.06.2023 05:02:51</t>
  </si>
  <si>
    <t>30.06.2023 05:03:04</t>
  </si>
  <si>
    <t>30.06.2023 05:03:06</t>
  </si>
  <si>
    <t>30.06.2023 05:03:07</t>
  </si>
  <si>
    <t>30.06.2023 05:03:09</t>
  </si>
  <si>
    <t>30.06.2023 05:03:10</t>
  </si>
  <si>
    <t>30.06.2023 05:03:12</t>
  </si>
  <si>
    <t>30.06.2023 05:03:13</t>
  </si>
  <si>
    <t>30.06.2023 05:03:18</t>
  </si>
  <si>
    <t>30.06.2023 05:04:42</t>
  </si>
  <si>
    <t>30.06.2023 05:04:43</t>
  </si>
  <si>
    <t>30.06.2023 05:05:00</t>
  </si>
  <si>
    <t>30.06.2023 05:07:50</t>
  </si>
  <si>
    <t>30.06.2023 05:07:51</t>
  </si>
  <si>
    <t>30.06.2023 05:07:53</t>
  </si>
  <si>
    <t>30.06.2023 05:07:54</t>
  </si>
  <si>
    <t>30.06.2023 05:07:56</t>
  </si>
  <si>
    <t>30.06.2023 05:07:57</t>
  </si>
  <si>
    <t>30.06.2023 05:16:50</t>
  </si>
  <si>
    <t>30.06.2023 05:17:23</t>
  </si>
  <si>
    <t>30.06.2023 05:17:25</t>
  </si>
  <si>
    <t>30.06.2023 05:17:26</t>
  </si>
  <si>
    <t>30.06.2023 05:17:28</t>
  </si>
  <si>
    <t>30.06.2023 05:17:29</t>
  </si>
  <si>
    <t>30.06.2023 05:17:31</t>
  </si>
  <si>
    <t>30.06.2023 05:18:09</t>
  </si>
  <si>
    <t>30.06.2023 05:18:51</t>
  </si>
  <si>
    <t>30.06.2023 05:18:53</t>
  </si>
  <si>
    <t>30.06.2023 05:18:54</t>
  </si>
  <si>
    <t>30.06.2023 05:18:56</t>
  </si>
  <si>
    <t>30.06.2023 05:18:57</t>
  </si>
  <si>
    <t>30.06.2023 05:18:59</t>
  </si>
  <si>
    <t>30.06.2023 05:19:02</t>
  </si>
  <si>
    <t>30.06.2023 05:19:11</t>
  </si>
  <si>
    <t>30.06.2023 05:19:12</t>
  </si>
  <si>
    <t>30.06.2023 05:19:14</t>
  </si>
  <si>
    <t>30.06.2023 05:19:15</t>
  </si>
  <si>
    <t>30.06.2023 05:19:17</t>
  </si>
  <si>
    <t>30.06.2023 05:19:18</t>
  </si>
  <si>
    <t>30.06.2023 05:19:20</t>
  </si>
  <si>
    <t>30.06.2023 05:26:06</t>
  </si>
  <si>
    <t>30.06.2023 05:26:07</t>
  </si>
  <si>
    <t>30.06.2023 05:26:09</t>
  </si>
  <si>
    <t>30.06.2023 05:26:10</t>
  </si>
  <si>
    <t>30.06.2023 05:26:12</t>
  </si>
  <si>
    <t>30.06.2023 05:29:39</t>
  </si>
  <si>
    <t>30.06.2023 05:29:40</t>
  </si>
  <si>
    <t>30.06.2023 05:29:42</t>
  </si>
  <si>
    <t>30.06.2023 05:29:43</t>
  </si>
  <si>
    <t>30.06.2023 05:29:46</t>
  </si>
  <si>
    <t>30.06.2023 05:29:48</t>
  </si>
  <si>
    <t>30.06.2023 05:29:49</t>
  </si>
  <si>
    <t>30.06.2023 05:29:52</t>
  </si>
  <si>
    <t>30.06.2023 05:30:39</t>
  </si>
  <si>
    <t>30.06.2023 05:30:40</t>
  </si>
  <si>
    <t>30.06.2023 05:32:45</t>
  </si>
  <si>
    <t>30.06.2023 05:32:48</t>
  </si>
  <si>
    <t>30.06.2023 05:32:49</t>
  </si>
  <si>
    <t>30.06.2023 05:32:51</t>
  </si>
  <si>
    <t>30.06.2023 05:32:52</t>
  </si>
  <si>
    <t>30.06.2023 05:32:54</t>
  </si>
  <si>
    <t>30.06.2023 05:32:55</t>
  </si>
  <si>
    <t>30.06.2023 05:34:07</t>
  </si>
  <si>
    <t>30.06.2023 05:34:09</t>
  </si>
  <si>
    <t>30.06.2023 05:34:10</t>
  </si>
  <si>
    <t>30.06.2023 05:34:12</t>
  </si>
  <si>
    <t>30.06.2023 05:34:13</t>
  </si>
  <si>
    <t>30.06.2023 05:34:15</t>
  </si>
  <si>
    <t>30.06.2023 05:34:54</t>
  </si>
  <si>
    <t>30.06.2023 05:34:55</t>
  </si>
  <si>
    <t>30.06.2023 05:34:57</t>
  </si>
  <si>
    <t>30.06.2023 05:34:58</t>
  </si>
  <si>
    <t>30.06.2023 05:35:00</t>
  </si>
  <si>
    <t>30.06.2023 05:35:03</t>
  </si>
  <si>
    <t>30.06.2023 05:35:04</t>
  </si>
  <si>
    <t>30.06.2023 05:35:06</t>
  </si>
  <si>
    <t>30.06.2023 05:41:09</t>
  </si>
  <si>
    <t>30.06.2023 05:41:10</t>
  </si>
  <si>
    <t>30.06.2023 05:42:43</t>
  </si>
  <si>
    <t>30.06.2023 05:42:46</t>
  </si>
  <si>
    <t>30.06.2023 05:43:14</t>
  </si>
  <si>
    <t>30.06.2023 05:43:15</t>
  </si>
  <si>
    <t>30.06.2023 05:43:17</t>
  </si>
  <si>
    <t>30.06.2023 05:43:18</t>
  </si>
  <si>
    <t>30.06.2023 05:45:14</t>
  </si>
  <si>
    <t>30.06.2023 05:45:15</t>
  </si>
  <si>
    <t>30.06.2023 05:45:17</t>
  </si>
  <si>
    <t>30.06.2023 05:45:18</t>
  </si>
  <si>
    <t>30.06.2023 05:45:20</t>
  </si>
  <si>
    <t>30.06.2023 05:45:21</t>
  </si>
  <si>
    <t>30.06.2023 05:46:48</t>
  </si>
  <si>
    <t>30.06.2023 05:46:51</t>
  </si>
  <si>
    <t>30.06.2023 05:46:52</t>
  </si>
  <si>
    <t>30.06.2023 05:46:54</t>
  </si>
  <si>
    <t>30.06.2023 05:46:55</t>
  </si>
  <si>
    <t>30.06.2023 05:46:57</t>
  </si>
  <si>
    <t>30.06.2023 05:49:56</t>
  </si>
  <si>
    <t>30.06.2023 05:49:57</t>
  </si>
  <si>
    <t>30.06.2023 05:49:59</t>
  </si>
  <si>
    <t>30.06.2023 05:50:00</t>
  </si>
  <si>
    <t>30.06.2023 05:50:02</t>
  </si>
  <si>
    <t>30.06.2023 05:50:03</t>
  </si>
  <si>
    <t>30.06.2023 05:50:05</t>
  </si>
  <si>
    <t>30.06.2023 05:50:22</t>
  </si>
  <si>
    <t>30.06.2023 05:50:23</t>
  </si>
  <si>
    <t>30.06.2023 05:50:25</t>
  </si>
  <si>
    <t>30.06.2023 05:50:26</t>
  </si>
  <si>
    <t>30.06.2023 05:50:28</t>
  </si>
  <si>
    <t>30.06.2023 05:50:29</t>
  </si>
  <si>
    <t>30.06.2023 05:50:31</t>
  </si>
  <si>
    <t>30.06.2023 05:50:32</t>
  </si>
  <si>
    <t>30.06.2023 05:50:34</t>
  </si>
  <si>
    <t>30.06.2023 05:50:35</t>
  </si>
  <si>
    <t>30.06.2023 05:50:37</t>
  </si>
  <si>
    <t>30.06.2023 05:52:12</t>
  </si>
  <si>
    <t>30.06.2023 05:52:14</t>
  </si>
  <si>
    <t>30.06.2023 05:52:29</t>
  </si>
  <si>
    <t>30.06.2023 05:52:48</t>
  </si>
  <si>
    <t>30.06.2023 05:53:09</t>
  </si>
  <si>
    <t>30.06.2023 05:55:15</t>
  </si>
  <si>
    <t>30.06.2023 05:55:17</t>
  </si>
  <si>
    <t>30.06.2023 05:55:18</t>
  </si>
  <si>
    <t>30.06.2023 05:55:20</t>
  </si>
  <si>
    <t>30.06.2023 05:55:21</t>
  </si>
  <si>
    <t>30.06.2023 05:55:23</t>
  </si>
  <si>
    <t>30.06.2023 05:56:15</t>
  </si>
  <si>
    <t>30.06.2023 05:56:17</t>
  </si>
  <si>
    <t>30.06.2023 05:56:18</t>
  </si>
  <si>
    <t>30.06.2023 05:56:20</t>
  </si>
  <si>
    <t>30.06.2023 05:56:21</t>
  </si>
  <si>
    <t>30.06.2023 05:56:23</t>
  </si>
  <si>
    <t>30.06.2023 05:57:37</t>
  </si>
  <si>
    <t>30.06.2023 05:57:39</t>
  </si>
  <si>
    <t>30.06.2023 05:57:40</t>
  </si>
  <si>
    <t>30.06.2023 05:57:42</t>
  </si>
  <si>
    <t>30.06.2023 05:57:43</t>
  </si>
  <si>
    <t>30.06.2023 05:57:45</t>
  </si>
  <si>
    <t>30.06.2023 05:57:46</t>
  </si>
  <si>
    <t>30.06.2023 05:57:48</t>
  </si>
  <si>
    <t>30.06.2023 05:57:49</t>
  </si>
  <si>
    <t>30.06.2023 05:58:54</t>
  </si>
  <si>
    <t>30.06.2023 05:58:57</t>
  </si>
  <si>
    <t>30.06.2023 05:58:59</t>
  </si>
  <si>
    <t>30.06.2023 05:59:00</t>
  </si>
  <si>
    <t>30.06.2023 05:59:58</t>
  </si>
  <si>
    <t>30.06.2023 06:00:02</t>
  </si>
  <si>
    <t>30.06.2023 06:00:05</t>
  </si>
  <si>
    <t>30.06.2023 06:00:07</t>
  </si>
  <si>
    <t>30.06.2023 06:00:08</t>
  </si>
  <si>
    <t>30.06.2023 06:00:10</t>
  </si>
  <si>
    <t>30.06.2023 06:00:11</t>
  </si>
  <si>
    <t>30.06.2023 06:00:17</t>
  </si>
  <si>
    <t>30.06.2023 06:00:20</t>
  </si>
  <si>
    <t>30.06.2023 06:00:22</t>
  </si>
  <si>
    <t>30.06.2023 06:00:23</t>
  </si>
  <si>
    <t>30.06.2023 06:00:25</t>
  </si>
  <si>
    <t>30.06.2023 06:00:26</t>
  </si>
  <si>
    <t>30.06.2023 06:00:40</t>
  </si>
  <si>
    <t>30.06.2023 06:00:42</t>
  </si>
  <si>
    <t>30.06.2023 06:00:43</t>
  </si>
  <si>
    <t>30.06.2023 06:00:45</t>
  </si>
  <si>
    <t>30.06.2023 06:00:46</t>
  </si>
  <si>
    <t>30.06.2023 06:00:48</t>
  </si>
  <si>
    <t>30.06.2023 06:03:25</t>
  </si>
  <si>
    <t>30.06.2023 06:03:26</t>
  </si>
  <si>
    <t>30.06.2023 06:03:28</t>
  </si>
  <si>
    <t>30.06.2023 06:03:29</t>
  </si>
  <si>
    <t>30.06.2023 06:03:31</t>
  </si>
  <si>
    <t>30.06.2023 06:03:32</t>
  </si>
  <si>
    <t>30.06.2023 06:03:34</t>
  </si>
  <si>
    <t>30.06.2023 06:03:35</t>
  </si>
  <si>
    <t>30.06.2023 06:04:21</t>
  </si>
  <si>
    <t>30.06.2023 06:04:23</t>
  </si>
  <si>
    <t>30.06.2023 06:04:24</t>
  </si>
  <si>
    <t>30.06.2023 06:04:26</t>
  </si>
  <si>
    <t>30.06.2023 06:04:27</t>
  </si>
  <si>
    <t>30.06.2023 06:05:25</t>
  </si>
  <si>
    <t>30.06.2023 06:05:28</t>
  </si>
  <si>
    <t>30.06.2023 06:05:29</t>
  </si>
  <si>
    <t>30.06.2023 06:05:31</t>
  </si>
  <si>
    <t>30.06.2023 06:05:32</t>
  </si>
  <si>
    <t>30.06.2023 06:05:34</t>
  </si>
  <si>
    <t>30.06.2023 06:05:35</t>
  </si>
  <si>
    <t>30.06.2023 06:05:37</t>
  </si>
  <si>
    <t>30.06.2023 06:05:38</t>
  </si>
  <si>
    <t>30.06.2023 06:05:41</t>
  </si>
  <si>
    <t>30.06.2023 06:05:44</t>
  </si>
  <si>
    <t>30.06.2023 06:06:51</t>
  </si>
  <si>
    <t>30.06.2023 06:06:53</t>
  </si>
  <si>
    <t>30.06.2023 06:06:54</t>
  </si>
  <si>
    <t>30.06.2023 06:06:56</t>
  </si>
  <si>
    <t>30.06.2023 06:06:59</t>
  </si>
  <si>
    <t>30.06.2023 06:07:28</t>
  </si>
  <si>
    <t>30.06.2023 06:07:30</t>
  </si>
  <si>
    <t>30.06.2023 06:07:31</t>
  </si>
  <si>
    <t>30.06.2023 06:07:33</t>
  </si>
  <si>
    <t>30.06.2023 06:07:34</t>
  </si>
  <si>
    <t>30.06.2023 06:07:36</t>
  </si>
  <si>
    <t>30.06.2023 06:07:37</t>
  </si>
  <si>
    <t>30.06.2023 06:07:39</t>
  </si>
  <si>
    <t>30.06.2023 06:07:40</t>
  </si>
  <si>
    <t>30.06.2023 06:07:42</t>
  </si>
  <si>
    <t>30.06.2023 06:07:43</t>
  </si>
  <si>
    <t>30.06.2023 06:07:46</t>
  </si>
  <si>
    <t>30.06.2023 06:09:11</t>
  </si>
  <si>
    <t>30.06.2023 06:09:12</t>
  </si>
  <si>
    <t>30.06.2023 06:09:15</t>
  </si>
  <si>
    <t>30.06.2023 06:09:17</t>
  </si>
  <si>
    <t>30.06.2023 06:09:18</t>
  </si>
  <si>
    <t>30.06.2023 06:10:45</t>
  </si>
  <si>
    <t>30.06.2023 06:15:07</t>
  </si>
  <si>
    <t>30.06.2023 06:15:09</t>
  </si>
  <si>
    <t>30.06.2023 06:15:10</t>
  </si>
  <si>
    <t>30.06.2023 06:15:12</t>
  </si>
  <si>
    <t>30.06.2023 06:15:13</t>
  </si>
  <si>
    <t>30.06.2023 06:15:15</t>
  </si>
  <si>
    <t>30.06.2023 06:15:16</t>
  </si>
  <si>
    <t>30.06.2023 06:15:19</t>
  </si>
  <si>
    <t>30.06.2023 06:15:21</t>
  </si>
  <si>
    <t>30.06.2023 06:16:39</t>
  </si>
  <si>
    <t>30.06.2023 06:16:40</t>
  </si>
  <si>
    <t>30.06.2023 06:16:42</t>
  </si>
  <si>
    <t>30.06.2023 06:16:43</t>
  </si>
  <si>
    <t>30.06.2023 06:16:45</t>
  </si>
  <si>
    <t>30.06.2023 06:16:46</t>
  </si>
  <si>
    <t>30.06.2023 06:16:48</t>
  </si>
  <si>
    <t>30.06.2023 06:16:54</t>
  </si>
  <si>
    <t>30.06.2023 06:16:55</t>
  </si>
  <si>
    <t>30.06.2023 06:17:00</t>
  </si>
  <si>
    <t>30.06.2023 06:17:01</t>
  </si>
  <si>
    <t>30.06.2023 06:17:03</t>
  </si>
  <si>
    <t>30.06.2023 06:17:09</t>
  </si>
  <si>
    <t>30.06.2023 06:17:10</t>
  </si>
  <si>
    <t>30.06.2023 06:17:13</t>
  </si>
  <si>
    <t>30.06.2023 06:17:18</t>
  </si>
  <si>
    <t>30.06.2023 06:17:21</t>
  </si>
  <si>
    <t>30.06.2023 06:17:24</t>
  </si>
  <si>
    <t>30.06.2023 06:17:26</t>
  </si>
  <si>
    <t>30.06.2023 06:17:49</t>
  </si>
  <si>
    <t>30.06.2023 06:17:50</t>
  </si>
  <si>
    <t>30.06.2023 06:19:45</t>
  </si>
  <si>
    <t>30.06.2023 06:20:45</t>
  </si>
  <si>
    <t>30.06.2023 06:20:46</t>
  </si>
  <si>
    <t>30.06.2023 06:21:00</t>
  </si>
  <si>
    <t>30.06.2023 06:21:01</t>
  </si>
  <si>
    <t>30.06.2023 06:21:03</t>
  </si>
  <si>
    <t>30.06.2023 06:21:04</t>
  </si>
  <si>
    <t>30.06.2023 06:21:15</t>
  </si>
  <si>
    <t>30.06.2023 06:21:16</t>
  </si>
  <si>
    <t>30.06.2023 06:21:18</t>
  </si>
  <si>
    <t>30.06.2023 06:21:19</t>
  </si>
  <si>
    <t>30.06.2023 06:21:21</t>
  </si>
  <si>
    <t>30.06.2023 06:21:22</t>
  </si>
  <si>
    <t>30.06.2023 06:21:24</t>
  </si>
  <si>
    <t>30.06.2023 06:21:27</t>
  </si>
  <si>
    <t>30.06.2023 06:21:28</t>
  </si>
  <si>
    <t>30.06.2023 06:21:30</t>
  </si>
  <si>
    <t>30.06.2023 06:21:44</t>
  </si>
  <si>
    <t>30.06.2023 06:21:45</t>
  </si>
  <si>
    <t>30.06.2023 06:21:47</t>
  </si>
  <si>
    <t>30.06.2023 06:21:48</t>
  </si>
  <si>
    <t>30.06.2023 06:21:50</t>
  </si>
  <si>
    <t>30.06.2023 06:21:53</t>
  </si>
  <si>
    <t>30.06.2023 06:22:23</t>
  </si>
  <si>
    <t>30.06.2023 06:22:28</t>
  </si>
  <si>
    <t>30.06.2023 06:22:29</t>
  </si>
  <si>
    <t>30.06.2023 06:22:31</t>
  </si>
  <si>
    <t>30.06.2023 06:22:32</t>
  </si>
  <si>
    <t>30.06.2023 06:22:34</t>
  </si>
  <si>
    <t>30.06.2023 06:22:37</t>
  </si>
  <si>
    <t>30.06.2023 06:22:38</t>
  </si>
  <si>
    <t>30.06.2023 06:24:51</t>
  </si>
  <si>
    <t>30.06.2023 06:24:54</t>
  </si>
  <si>
    <t>30.06.2023 06:24:57</t>
  </si>
  <si>
    <t>30.06.2023 06:25:23</t>
  </si>
  <si>
    <t>30.06.2023 06:25:24</t>
  </si>
  <si>
    <t>30.06.2023 06:25:26</t>
  </si>
  <si>
    <t>30.06.2023 06:25:28</t>
  </si>
  <si>
    <t>30.06.2023 06:25:29</t>
  </si>
  <si>
    <t>30.06.2023 06:25:31</t>
  </si>
  <si>
    <t>30.06.2023 06:25:32</t>
  </si>
  <si>
    <t>30.06.2023 06:27:51</t>
  </si>
  <si>
    <t>30.06.2023 06:27:54</t>
  </si>
  <si>
    <t>30.06.2023 06:27:56</t>
  </si>
  <si>
    <t>30.06.2023 06:27:57</t>
  </si>
  <si>
    <t>30.06.2023 06:27:59</t>
  </si>
  <si>
    <t>30.06.2023 06:28:00</t>
  </si>
  <si>
    <t>30.06.2023 06:28:08</t>
  </si>
  <si>
    <t>30.06.2023 06:28:12</t>
  </si>
  <si>
    <t>30.06.2023 06:28:14</t>
  </si>
  <si>
    <t>30.06.2023 06:28:15</t>
  </si>
  <si>
    <t>30.06.2023 06:28:17</t>
  </si>
  <si>
    <t>30.06.2023 06:28:18</t>
  </si>
  <si>
    <t>30.06.2023 06:28:20</t>
  </si>
  <si>
    <t>30.06.2023 06:28:21</t>
  </si>
  <si>
    <t>30.06.2023 06:28:23</t>
  </si>
  <si>
    <t>30.06.2023 06:28:24</t>
  </si>
  <si>
    <t>30.06.2023 06:28:40</t>
  </si>
  <si>
    <t>30.06.2023 06:28:41</t>
  </si>
  <si>
    <t>30.06.2023 06:28:43</t>
  </si>
  <si>
    <t>30.06.2023 06:28:44</t>
  </si>
  <si>
    <t>30.06.2023 06:28:46</t>
  </si>
  <si>
    <t>30.06.2023 06:28:49</t>
  </si>
  <si>
    <t>30.06.2023 06:28:50</t>
  </si>
  <si>
    <t>30.06.2023 06:29:28</t>
  </si>
  <si>
    <t>30.06.2023 06:29:31</t>
  </si>
  <si>
    <t>30.06.2023 06:29:32</t>
  </si>
  <si>
    <t>30.06.2023 06:29:34</t>
  </si>
  <si>
    <t>30.06.2023 06:29:35</t>
  </si>
  <si>
    <t>30.06.2023 06:29:37</t>
  </si>
  <si>
    <t>30.06.2023 06:29:38</t>
  </si>
  <si>
    <t>30.06.2023 06:29:44</t>
  </si>
  <si>
    <t>30.06.2023 06:29:49</t>
  </si>
  <si>
    <t>30.06.2023 06:29:50</t>
  </si>
  <si>
    <t>30.06.2023 06:29:52</t>
  </si>
  <si>
    <t>30.06.2023 06:29:53</t>
  </si>
  <si>
    <t>30.06.2023 06:29:56</t>
  </si>
  <si>
    <t>30.06.2023 06:31:12</t>
  </si>
  <si>
    <t>30.06.2023 06:31:14</t>
  </si>
  <si>
    <t>30.06.2023 06:31:15</t>
  </si>
  <si>
    <t>30.06.2023 06:31:20</t>
  </si>
  <si>
    <t>30.06.2023 06:31:21</t>
  </si>
  <si>
    <t>30.06.2023 06:31:23</t>
  </si>
  <si>
    <t>30.06.2023 06:31:24</t>
  </si>
  <si>
    <t>30.06.2023 06:31:26</t>
  </si>
  <si>
    <t>30.06.2023 06:31:52</t>
  </si>
  <si>
    <t>30.06.2023 06:31:54</t>
  </si>
  <si>
    <t>30.06.2023 06:31:55</t>
  </si>
  <si>
    <t>30.06.2023 06:31:58</t>
  </si>
  <si>
    <t>30.06.2023 06:32:01</t>
  </si>
  <si>
    <t>30.06.2023 06:32:03</t>
  </si>
  <si>
    <t>30.06.2023 06:32:04</t>
  </si>
  <si>
    <t>30.06.2023 06:32:06</t>
  </si>
  <si>
    <t>30.06.2023 06:32:07</t>
  </si>
  <si>
    <t>30.06.2023 06:32:09</t>
  </si>
  <si>
    <t>30.06.2023 06:32:10</t>
  </si>
  <si>
    <t>30.06.2023 06:32:12</t>
  </si>
  <si>
    <t>30.06.2023 06:32:13</t>
  </si>
  <si>
    <t>30.06.2023 06:32:15</t>
  </si>
  <si>
    <t>30.06.2023 06:32:18</t>
  </si>
  <si>
    <t>30.06.2023 06:32:19</t>
  </si>
  <si>
    <t>30.06.2023 06:32:21</t>
  </si>
  <si>
    <t>30.06.2023 06:32:22</t>
  </si>
  <si>
    <t>30.06.2023 06:32:24</t>
  </si>
  <si>
    <t>30.06.2023 06:32:25</t>
  </si>
  <si>
    <t>30.06.2023 06:32:38</t>
  </si>
  <si>
    <t>30.06.2023 06:32:39</t>
  </si>
  <si>
    <t>30.06.2023 06:32:41</t>
  </si>
  <si>
    <t>30.06.2023 06:32:42</t>
  </si>
  <si>
    <t>30.06.2023 06:32:44</t>
  </si>
  <si>
    <t>30.06.2023 06:32:47</t>
  </si>
  <si>
    <t>30.06.2023 06:33:12</t>
  </si>
  <si>
    <t>30.06.2023 06:33:17</t>
  </si>
  <si>
    <t>30.06.2023 06:33:18</t>
  </si>
  <si>
    <t>30.06.2023 06:33:20</t>
  </si>
  <si>
    <t>30.06.2023 06:33:24</t>
  </si>
  <si>
    <t>30.06.2023 06:33:26</t>
  </si>
  <si>
    <t>30.06.2023 06:33:27</t>
  </si>
  <si>
    <t>30.06.2023 06:33:29</t>
  </si>
  <si>
    <t>30.06.2023 06:33:30</t>
  </si>
  <si>
    <t>30.06.2023 06:33:32</t>
  </si>
  <si>
    <t>30.06.2023 06:33:33</t>
  </si>
  <si>
    <t>30.06.2023 06:33:35</t>
  </si>
  <si>
    <t>30.06.2023 06:33:38</t>
  </si>
  <si>
    <t>30.06.2023 06:35:11</t>
  </si>
  <si>
    <t>30.06.2023 06:35:12</t>
  </si>
  <si>
    <t>30.06.2023 06:35:14</t>
  </si>
  <si>
    <t>30.06.2023 06:35:15</t>
  </si>
  <si>
    <t>30.06.2023 06:35:17</t>
  </si>
  <si>
    <t>30.06.2023 06:35:18</t>
  </si>
  <si>
    <t>30.06.2023 06:35:21</t>
  </si>
  <si>
    <t>30.06.2023 06:35:23</t>
  </si>
  <si>
    <t>30.06.2023 06:35:24</t>
  </si>
  <si>
    <t>30.06.2023 06:35:26</t>
  </si>
  <si>
    <t>30.06.2023 06:35:27</t>
  </si>
  <si>
    <t>30.06.2023 06:35:29</t>
  </si>
  <si>
    <t>30.06.2023 06:35:30</t>
  </si>
  <si>
    <t>30.06.2023 06:35:32</t>
  </si>
  <si>
    <t>30.06.2023 06:35:33</t>
  </si>
  <si>
    <t>30.06.2023 06:35:35</t>
  </si>
  <si>
    <t>30.06.2023 06:35:39</t>
  </si>
  <si>
    <t>30.06.2023 06:35:41</t>
  </si>
  <si>
    <t>30.06.2023 06:37:07</t>
  </si>
  <si>
    <t>30.06.2023 06:37:12</t>
  </si>
  <si>
    <t>30.06.2023 06:37:13</t>
  </si>
  <si>
    <t>30.06.2023 06:37:15</t>
  </si>
  <si>
    <t>30.06.2023 06:37:16</t>
  </si>
  <si>
    <t>30.06.2023 06:37:18</t>
  </si>
  <si>
    <t>30.06.2023 06:37:19</t>
  </si>
  <si>
    <t>30.06.2023 06:37:21</t>
  </si>
  <si>
    <t>30.06.2023 06:37:29</t>
  </si>
  <si>
    <t>30.06.2023 06:37:30</t>
  </si>
  <si>
    <t>30.06.2023 06:37:32</t>
  </si>
  <si>
    <t>30.06.2023 06:38:00</t>
  </si>
  <si>
    <t>30.06.2023 06:38:01</t>
  </si>
  <si>
    <t>30.06.2023 06:38:03</t>
  </si>
  <si>
    <t>30.06.2023 06:38:06</t>
  </si>
  <si>
    <t>30.06.2023 06:38:07</t>
  </si>
  <si>
    <t>30.06.2023 06:38:09</t>
  </si>
  <si>
    <t>30.06.2023 06:38:10</t>
  </si>
  <si>
    <t>30.06.2023 06:38:12</t>
  </si>
  <si>
    <t>30.06.2023 06:38:13</t>
  </si>
  <si>
    <t>30.06.2023 06:38:41</t>
  </si>
  <si>
    <t>30.06.2023 06:38:43</t>
  </si>
  <si>
    <t>30.06.2023 06:38:44</t>
  </si>
  <si>
    <t>30.06.2023 06:38:46</t>
  </si>
  <si>
    <t>30.06.2023 06:38:47</t>
  </si>
  <si>
    <t>30.06.2023 06:38:53</t>
  </si>
  <si>
    <t>30.06.2023 06:38:55</t>
  </si>
  <si>
    <t>30.06.2023 06:38:56</t>
  </si>
  <si>
    <t>30.06.2023 06:38:58</t>
  </si>
  <si>
    <t>30.06.2023 06:38:59</t>
  </si>
  <si>
    <t>30.06.2023 06:39:01</t>
  </si>
  <si>
    <t>30.06.2023 06:39:02</t>
  </si>
  <si>
    <t>30.06.2023 06:39:04</t>
  </si>
  <si>
    <t>30.06.2023 06:39:22</t>
  </si>
  <si>
    <t>30.06.2023 06:39:24</t>
  </si>
  <si>
    <t>30.06.2023 06:39:25</t>
  </si>
  <si>
    <t>30.06.2023 06:39:27</t>
  </si>
  <si>
    <t>30.06.2023 06:39:28</t>
  </si>
  <si>
    <t>30.06.2023 06:39:30</t>
  </si>
  <si>
    <t>30.06.2023 06:39:31</t>
  </si>
  <si>
    <t>30.06.2023 06:39:51</t>
  </si>
  <si>
    <t>30.06.2023 06:39:53</t>
  </si>
  <si>
    <t>30.06.2023 06:39:54</t>
  </si>
  <si>
    <t>30.06.2023 06:39:58</t>
  </si>
  <si>
    <t>30.06.2023 06:40:00</t>
  </si>
  <si>
    <t>30.06.2023 06:40:02</t>
  </si>
  <si>
    <t>30.06.2023 06:40:03</t>
  </si>
  <si>
    <t>30.06.2023 06:40:05</t>
  </si>
  <si>
    <t>30.06.2023 06:40:07</t>
  </si>
  <si>
    <t>30.06.2023 06:40:08</t>
  </si>
  <si>
    <t>30.06.2023 06:40:10</t>
  </si>
  <si>
    <t>30.06.2023 06:40:16</t>
  </si>
  <si>
    <t>30.06.2023 06:40:19</t>
  </si>
  <si>
    <t>30.06.2023 06:40:22</t>
  </si>
  <si>
    <t>30.06.2023 06:40:23</t>
  </si>
  <si>
    <t>30.06.2023 06:40:25</t>
  </si>
  <si>
    <t>30.06.2023 06:40:26</t>
  </si>
  <si>
    <t>30.06.2023 06:40:28</t>
  </si>
  <si>
    <t>30.06.2023 06:40:32</t>
  </si>
  <si>
    <t>30.06.2023 06:40:38</t>
  </si>
  <si>
    <t>30.06.2023 06:40:40</t>
  </si>
  <si>
    <t>30.06.2023 06:40:41</t>
  </si>
  <si>
    <t>30.06.2023 06:40:43</t>
  </si>
  <si>
    <t>30.06.2023 06:40:44</t>
  </si>
  <si>
    <t>30.06.2023 06:42:57</t>
  </si>
  <si>
    <t>30.06.2023 06:42:59</t>
  </si>
  <si>
    <t>30.06.2023 06:43:00</t>
  </si>
  <si>
    <t>30.06.2023 06:43:02</t>
  </si>
  <si>
    <t>30.06.2023 06:43:03</t>
  </si>
  <si>
    <t>30.06.2023 06:43:08</t>
  </si>
  <si>
    <t>30.06.2023 06:43:09</t>
  </si>
  <si>
    <t>30.06.2023 06:43:11</t>
  </si>
  <si>
    <t>30.06.2023 06:43:12</t>
  </si>
  <si>
    <t>30.06.2023 06:43:14</t>
  </si>
  <si>
    <t>30.06.2023 06:43:17</t>
  </si>
  <si>
    <t>30.06.2023 06:43:18</t>
  </si>
  <si>
    <t>30.06.2023 06:43:20</t>
  </si>
  <si>
    <t>30.06.2023 06:43:22</t>
  </si>
  <si>
    <t>30.06.2023 06:43:23</t>
  </si>
  <si>
    <t>30.06.2023 06:43:25</t>
  </si>
  <si>
    <t>30.06.2023 06:43:26</t>
  </si>
  <si>
    <t>30.06.2023 06:43:29</t>
  </si>
  <si>
    <t>30.06.2023 06:43:31</t>
  </si>
  <si>
    <t>30.06.2023 06:43:32</t>
  </si>
  <si>
    <t>30.06.2023 06:43:34</t>
  </si>
  <si>
    <t>30.06.2023 06:43:35</t>
  </si>
  <si>
    <t>30.06.2023 06:43:38</t>
  </si>
  <si>
    <t>30.06.2023 06:43:40</t>
  </si>
  <si>
    <t>30.06.2023 06:43:41</t>
  </si>
  <si>
    <t>30.06.2023 06:43:43</t>
  </si>
  <si>
    <t>30.06.2023 06:44:12</t>
  </si>
  <si>
    <t>30.06.2023 06:44:17</t>
  </si>
  <si>
    <t>30.06.2023 06:44:20</t>
  </si>
  <si>
    <t>30.06.2023 06:44:21</t>
  </si>
  <si>
    <t>30.06.2023 06:44:23</t>
  </si>
  <si>
    <t>30.06.2023 06:44:24</t>
  </si>
  <si>
    <t>30.06.2023 06:44:26</t>
  </si>
  <si>
    <t>30.06.2023 06:44:35</t>
  </si>
  <si>
    <t>30.06.2023 06:44:36</t>
  </si>
  <si>
    <t>30.06.2023 06:44:38</t>
  </si>
  <si>
    <t>30.06.2023 06:44:39</t>
  </si>
  <si>
    <t>30.06.2023 06:44:41</t>
  </si>
  <si>
    <t>30.06.2023 06:44:42</t>
  </si>
  <si>
    <t>30.06.2023 06:44:44</t>
  </si>
  <si>
    <t>30.06.2023 06:45:12</t>
  </si>
  <si>
    <t>30.06.2023 06:45:14</t>
  </si>
  <si>
    <t>30.06.2023 06:45:15</t>
  </si>
  <si>
    <t>30.06.2023 06:45:17</t>
  </si>
  <si>
    <t>30.06.2023 06:45:18</t>
  </si>
  <si>
    <t>30.06.2023 06:45:37</t>
  </si>
  <si>
    <t>30.06.2023 06:45:38</t>
  </si>
  <si>
    <t>30.06.2023 06:45:40</t>
  </si>
  <si>
    <t>30.06.2023 06:45:43</t>
  </si>
  <si>
    <t>30.06.2023 06:45:47</t>
  </si>
  <si>
    <t>30.06.2023 06:46:04</t>
  </si>
  <si>
    <t>30.06.2023 06:46:06</t>
  </si>
  <si>
    <t>30.06.2023 06:46:14</t>
  </si>
  <si>
    <t>30.06.2023 06:46:15</t>
  </si>
  <si>
    <t>30.06.2023 06:46:17</t>
  </si>
  <si>
    <t>30.06.2023 06:46:18</t>
  </si>
  <si>
    <t>30.06.2023 06:46:20</t>
  </si>
  <si>
    <t>30.06.2023 06:46:26</t>
  </si>
  <si>
    <t>30.06.2023 06:46:27</t>
  </si>
  <si>
    <t>30.06.2023 06:46:30</t>
  </si>
  <si>
    <t>30.06.2023 06:46:32</t>
  </si>
  <si>
    <t>30.06.2023 06:46:33</t>
  </si>
  <si>
    <t>30.06.2023 06:46:35</t>
  </si>
  <si>
    <t>30.06.2023 06:46:36</t>
  </si>
  <si>
    <t>30.06.2023 06:46:38</t>
  </si>
  <si>
    <t>30.06.2023 06:46:39</t>
  </si>
  <si>
    <t>30.06.2023 06:46:41</t>
  </si>
  <si>
    <t>30.06.2023 06:46:42</t>
  </si>
  <si>
    <t>30.06.2023 06:46:44</t>
  </si>
  <si>
    <t>30.06.2023 06:46:45</t>
  </si>
  <si>
    <t>30.06.2023 06:48:29</t>
  </si>
  <si>
    <t>30.06.2023 06:48:34</t>
  </si>
  <si>
    <t>30.06.2023 06:48:35</t>
  </si>
  <si>
    <t>30.06.2023 06:48:37</t>
  </si>
  <si>
    <t>30.06.2023 06:48:38</t>
  </si>
  <si>
    <t>30.06.2023 06:48:51</t>
  </si>
  <si>
    <t>30.06.2023 06:48:52</t>
  </si>
  <si>
    <t>30.06.2023 06:48:54</t>
  </si>
  <si>
    <t>30.06.2023 06:48:55</t>
  </si>
  <si>
    <t>30.06.2023 06:49:04</t>
  </si>
  <si>
    <t>30.06.2023 06:49:06</t>
  </si>
  <si>
    <t>30.06.2023 06:49:10</t>
  </si>
  <si>
    <t>30.06.2023 06:49:49</t>
  </si>
  <si>
    <t>30.06.2023 06:49:51</t>
  </si>
  <si>
    <t>30.06.2023 06:49:52</t>
  </si>
  <si>
    <t>30.06.2023 06:49:54</t>
  </si>
  <si>
    <t>30.06.2023 06:49:55</t>
  </si>
  <si>
    <t>30.06.2023 06:49:57</t>
  </si>
  <si>
    <t>30.06.2023 06:49:58</t>
  </si>
  <si>
    <t>30.06.2023 06:50:00</t>
  </si>
  <si>
    <t>30.06.2023 06:50:03</t>
  </si>
  <si>
    <t>30.06.2023 06:50:25</t>
  </si>
  <si>
    <t>30.06.2023 06:50:26</t>
  </si>
  <si>
    <t>30.06.2023 06:50:28</t>
  </si>
  <si>
    <t>30.06.2023 06:50:29</t>
  </si>
  <si>
    <t>30.06.2023 06:50:31</t>
  </si>
  <si>
    <t>30.06.2023 06:50:32</t>
  </si>
  <si>
    <t>30.06.2023 06:50:34</t>
  </si>
  <si>
    <t>30.06.2023 06:50:35</t>
  </si>
  <si>
    <t>30.06.2023 06:51:31</t>
  </si>
  <si>
    <t>30.06.2023 06:51:32</t>
  </si>
  <si>
    <t>30.06.2023 06:51:34</t>
  </si>
  <si>
    <t>30.06.2023 06:51:35</t>
  </si>
  <si>
    <t>30.06.2023 06:51:37</t>
  </si>
  <si>
    <t>30.06.2023 06:51:38</t>
  </si>
  <si>
    <t>30.06.2023 06:51:40</t>
  </si>
  <si>
    <t>30.06.2023 06:51:41</t>
  </si>
  <si>
    <t>30.06.2023 06:52:07</t>
  </si>
  <si>
    <t>30.06.2023 06:52:09</t>
  </si>
  <si>
    <t>30.06.2023 06:52:10</t>
  </si>
  <si>
    <t>30.06.2023 06:52:12</t>
  </si>
  <si>
    <t>30.06.2023 06:52:13</t>
  </si>
  <si>
    <t>30.06.2023 06:52:15</t>
  </si>
  <si>
    <t>30.06.2023 06:52:55</t>
  </si>
  <si>
    <t>30.06.2023 06:53:01</t>
  </si>
  <si>
    <t>30.06.2023 06:53:03</t>
  </si>
  <si>
    <t>30.06.2023 06:53:04</t>
  </si>
  <si>
    <t>30.06.2023 06:53:06</t>
  </si>
  <si>
    <t>30.06.2023 06:53:07</t>
  </si>
  <si>
    <t>30.06.2023 06:53:09</t>
  </si>
  <si>
    <t>30.06.2023 06:53:10</t>
  </si>
  <si>
    <t>30.06.2023 06:53:13</t>
  </si>
  <si>
    <t>30.06.2023 06:53:15</t>
  </si>
  <si>
    <t>30.06.2023 06:53:32</t>
  </si>
  <si>
    <t>30.06.2023 06:53:33</t>
  </si>
  <si>
    <t>30.06.2023 06:53:35</t>
  </si>
  <si>
    <t>30.06.2023 06:53:36</t>
  </si>
  <si>
    <t>30.06.2023 06:53:38</t>
  </si>
  <si>
    <t>30.06.2023 06:53:39</t>
  </si>
  <si>
    <t>30.06.2023 06:54:17</t>
  </si>
  <si>
    <t>30.06.2023 06:54:18</t>
  </si>
  <si>
    <t>30.06.2023 06:54:20</t>
  </si>
  <si>
    <t>30.06.2023 06:54:21</t>
  </si>
  <si>
    <t>30.06.2023 06:54:23</t>
  </si>
  <si>
    <t>30.06.2023 06:54:24</t>
  </si>
  <si>
    <t>30.06.2023 06:54:26</t>
  </si>
  <si>
    <t>30.06.2023 06:55:00</t>
  </si>
  <si>
    <t>30.06.2023 06:55:01</t>
  </si>
  <si>
    <t>30.06.2023 06:55:42</t>
  </si>
  <si>
    <t>30.06.2023 06:55:43</t>
  </si>
  <si>
    <t>30.06.2023 06:55:45</t>
  </si>
  <si>
    <t>30.06.2023 06:55:46</t>
  </si>
  <si>
    <t>30.06.2023 06:55:48</t>
  </si>
  <si>
    <t>30.06.2023 06:55:51</t>
  </si>
  <si>
    <t>30.06.2023 06:55:58</t>
  </si>
  <si>
    <t>30.06.2023 06:56:00</t>
  </si>
  <si>
    <t>30.06.2023 06:56:01</t>
  </si>
  <si>
    <t>30.06.2023 06:56:03</t>
  </si>
  <si>
    <t>30.06.2023 06:56:04</t>
  </si>
  <si>
    <t>30.06.2023 06:56:06</t>
  </si>
  <si>
    <t>30.06.2023 06:56:26</t>
  </si>
  <si>
    <t>30.06.2023 06:56:28</t>
  </si>
  <si>
    <t>30.06.2023 06:56:29</t>
  </si>
  <si>
    <t>30.06.2023 06:56:31</t>
  </si>
  <si>
    <t>30.06.2023 06:56:32</t>
  </si>
  <si>
    <t>30.06.2023 06:56:34</t>
  </si>
  <si>
    <t>30.06.2023 06:56:35</t>
  </si>
  <si>
    <t>30.06.2023 06:57:18</t>
  </si>
  <si>
    <t>30.06.2023 06:57:20</t>
  </si>
  <si>
    <t>30.06.2023 06:57:21</t>
  </si>
  <si>
    <t>30.06.2023 06:57:23</t>
  </si>
  <si>
    <t>30.06.2023 06:59:01</t>
  </si>
  <si>
    <t>30.06.2023 06:59:04</t>
  </si>
  <si>
    <t>30.06.2023 06:59:06</t>
  </si>
  <si>
    <t>30.06.2023 06:59:10</t>
  </si>
  <si>
    <t>30.06.2023 06:59:12</t>
  </si>
  <si>
    <t>30.06.2023 06:59:13</t>
  </si>
  <si>
    <t>30.06.2023 07:00:40</t>
  </si>
  <si>
    <t>30.06.2023 07:00:43</t>
  </si>
  <si>
    <t>30.06.2023 07:00:45</t>
  </si>
  <si>
    <t>30.06.2023 07:00:46</t>
  </si>
  <si>
    <t>30.06.2023 07:00:48</t>
  </si>
  <si>
    <t>30.06.2023 07:00:49</t>
  </si>
  <si>
    <t>30.06.2023 07:00:51</t>
  </si>
  <si>
    <t>30.06.2023 07:02:32</t>
  </si>
  <si>
    <t>30.06.2023 07:02:34</t>
  </si>
  <si>
    <t>30.06.2023 07:02:35</t>
  </si>
  <si>
    <t>30.06.2023 07:02:37</t>
  </si>
  <si>
    <t>30.06.2023 07:02:38</t>
  </si>
  <si>
    <t>30.06.2023 07:02:40</t>
  </si>
  <si>
    <t>30.06.2023 07:02:41</t>
  </si>
  <si>
    <t>30.06.2023 07:02:43</t>
  </si>
  <si>
    <t>30.06.2023 07:03:39</t>
  </si>
  <si>
    <t>30.06.2023 07:03:40</t>
  </si>
  <si>
    <t>30.06.2023 07:06:39</t>
  </si>
  <si>
    <t>30.06.2023 07:07:35</t>
  </si>
  <si>
    <t>30.06.2023 07:07:39</t>
  </si>
  <si>
    <t>30.06.2023 07:08:42</t>
  </si>
  <si>
    <t>30.06.2023 07:08:43</t>
  </si>
  <si>
    <t>30.06.2023 07:09:39</t>
  </si>
  <si>
    <t>30.06.2023 07:09:42</t>
  </si>
  <si>
    <t>30.06.2023 07:09:43</t>
  </si>
  <si>
    <t>30.06.2023 07:09:45</t>
  </si>
  <si>
    <t>30.06.2023 07:09:46</t>
  </si>
  <si>
    <t>30.06.2023 07:12:07</t>
  </si>
  <si>
    <t>30.06.2023 07:12:09</t>
  </si>
  <si>
    <t>30.06.2023 07:12:12</t>
  </si>
  <si>
    <t>30.06.2023 07:12:17</t>
  </si>
  <si>
    <t>30.06.2023 07:13:48</t>
  </si>
  <si>
    <t>30.06.2023 07:13:49</t>
  </si>
  <si>
    <t>30.06.2023 07:13:51</t>
  </si>
  <si>
    <t>30.06.2023 07:13:53</t>
  </si>
  <si>
    <t>30.06.2023 07:13:54</t>
  </si>
  <si>
    <t>30.06.2023 07:14:43</t>
  </si>
  <si>
    <t>30.06.2023 07:14:45</t>
  </si>
  <si>
    <t>30.06.2023 07:14:46</t>
  </si>
  <si>
    <t>30.06.2023 07:14:48</t>
  </si>
  <si>
    <t>30.06.2023 07:14:49</t>
  </si>
  <si>
    <t>30.06.2023 07:16:09</t>
  </si>
  <si>
    <t>30.06.2023 07:16:12</t>
  </si>
  <si>
    <t>30.06.2023 07:16:13</t>
  </si>
  <si>
    <t>30.06.2023 07:16:15</t>
  </si>
  <si>
    <t>30.06.2023 07:16:16</t>
  </si>
  <si>
    <t>30.06.2023 07:16:29</t>
  </si>
  <si>
    <t>30.06.2023 07:16:30</t>
  </si>
  <si>
    <t>30.06.2023 07:16:32</t>
  </si>
  <si>
    <t>30.06.2023 07:16:33</t>
  </si>
  <si>
    <t>30.06.2023 07:16:35</t>
  </si>
  <si>
    <t>30.06.2023 07:16:36</t>
  </si>
  <si>
    <t>30.06.2023 07:16:38</t>
  </si>
  <si>
    <t>30.06.2023 07:16:39</t>
  </si>
  <si>
    <t>30.06.2023 07:16:41</t>
  </si>
  <si>
    <t>30.06.2023 07:16:42</t>
  </si>
  <si>
    <t>30.06.2023 07:16:44</t>
  </si>
  <si>
    <t>30.06.2023 07:16:45</t>
  </si>
  <si>
    <t>30.06.2023 07:18:12</t>
  </si>
  <si>
    <t>30.06.2023 07:18:15</t>
  </si>
  <si>
    <t>30.06.2023 07:19:29</t>
  </si>
  <si>
    <t>30.06.2023 07:19:34</t>
  </si>
  <si>
    <t>30.06.2023 07:19:59</t>
  </si>
  <si>
    <t>30.06.2023 07:20:00</t>
  </si>
  <si>
    <t>30.06.2023 07:21:06</t>
  </si>
  <si>
    <t>30.06.2023 07:21:07</t>
  </si>
  <si>
    <t>30.06.2023 07:21:09</t>
  </si>
  <si>
    <t>30.06.2023 07:21:29</t>
  </si>
  <si>
    <t>30.06.2023 07:21:49</t>
  </si>
  <si>
    <t>30.06.2023 07:21:51</t>
  </si>
  <si>
    <t>30.06.2023 07:22:00</t>
  </si>
  <si>
    <t>30.06.2023 07:22:01</t>
  </si>
  <si>
    <t>30.06.2023 07:22:03</t>
  </si>
  <si>
    <t>30.06.2023 07:22:04</t>
  </si>
  <si>
    <t>30.06.2023 07:22:34</t>
  </si>
  <si>
    <t>30.06.2023 07:22:35</t>
  </si>
  <si>
    <t>30.06.2023 07:22:37</t>
  </si>
  <si>
    <t>30.06.2023 07:22:38</t>
  </si>
  <si>
    <t>30.06.2023 07:22:40</t>
  </si>
  <si>
    <t>30.06.2023 07:22:41</t>
  </si>
  <si>
    <t>30.06.2023 07:25:35</t>
  </si>
  <si>
    <t>30.06.2023 07:25:37</t>
  </si>
  <si>
    <t>30.06.2023 07:25:38</t>
  </si>
  <si>
    <t>30.06.2023 07:25:40</t>
  </si>
  <si>
    <t>30.06.2023 07:25:41</t>
  </si>
  <si>
    <t>30.06.2023 07:26:57</t>
  </si>
  <si>
    <t>30.06.2023 07:26:59</t>
  </si>
  <si>
    <t>30.06.2023 07:27:00</t>
  </si>
  <si>
    <t>30.06.2023 07:27:02</t>
  </si>
  <si>
    <t>30.06.2023 07:27:38</t>
  </si>
  <si>
    <t>30.06.2023 07:27:42</t>
  </si>
  <si>
    <t>30.06.2023 07:27:44</t>
  </si>
  <si>
    <t>30.06.2023 07:27:45</t>
  </si>
  <si>
    <t>30.06.2023 07:27:47</t>
  </si>
  <si>
    <t>30.06.2023 07:27:48</t>
  </si>
  <si>
    <t>30.06.2023 07:27:50</t>
  </si>
  <si>
    <t>30.06.2023 07:27:51</t>
  </si>
  <si>
    <t>30.06.2023 07:28:01</t>
  </si>
  <si>
    <t>30.06.2023 07:28:37</t>
  </si>
  <si>
    <t>30.06.2023 07:28:38</t>
  </si>
  <si>
    <t>30.06.2023 07:28:54</t>
  </si>
  <si>
    <t>30.06.2023 07:29:12</t>
  </si>
  <si>
    <t>30.06.2023 07:29:14</t>
  </si>
  <si>
    <t>30.06.2023 07:29:26</t>
  </si>
  <si>
    <t>30.06.2023 07:29:28</t>
  </si>
  <si>
    <t>30.06.2023 07:32:53</t>
  </si>
  <si>
    <t>30.06.2023 07:32:57</t>
  </si>
  <si>
    <t>30.06.2023 07:33:00</t>
  </si>
  <si>
    <t>30.06.2023 07:33:01</t>
  </si>
  <si>
    <t>30.06.2023 07:33:03</t>
  </si>
  <si>
    <t>30.06.2023 07:33:04</t>
  </si>
  <si>
    <t>30.06.2023 07:33:06</t>
  </si>
  <si>
    <t>30.06.2023 07:33:10</t>
  </si>
  <si>
    <t>30.06.2023 07:33:12</t>
  </si>
  <si>
    <t>30.06.2023 07:33:13</t>
  </si>
  <si>
    <t>30.06.2023 07:33:15</t>
  </si>
  <si>
    <t>30.06.2023 07:33:16</t>
  </si>
  <si>
    <t>30.06.2023 07:33:18</t>
  </si>
  <si>
    <t>30.06.2023 07:33:19</t>
  </si>
  <si>
    <t>30.06.2023 07:33:21</t>
  </si>
  <si>
    <t>30.06.2023 07:33:43</t>
  </si>
  <si>
    <t>30.06.2023 07:33:49</t>
  </si>
  <si>
    <t>30.06.2023 07:33:52</t>
  </si>
  <si>
    <t>30.06.2023 07:33:55</t>
  </si>
  <si>
    <t>30.06.2023 07:33:56</t>
  </si>
  <si>
    <t>30.06.2023 07:34:01</t>
  </si>
  <si>
    <t>30.06.2023 07:34:02</t>
  </si>
  <si>
    <t>30.06.2023 07:34:04</t>
  </si>
  <si>
    <t>30.06.2023 07:34:05</t>
  </si>
  <si>
    <t>30.06.2023 07:34:07</t>
  </si>
  <si>
    <t>30.06.2023 07:34:08</t>
  </si>
  <si>
    <t>30.06.2023 07:34:10</t>
  </si>
  <si>
    <t>30.06.2023 07:34:11</t>
  </si>
  <si>
    <t>30.06.2023 07:35:14</t>
  </si>
  <si>
    <t>30.06.2023 07:35:24</t>
  </si>
  <si>
    <t>30.06.2023 07:35:26</t>
  </si>
  <si>
    <t>30.06.2023 07:35:27</t>
  </si>
  <si>
    <t>30.06.2023 07:36:26</t>
  </si>
  <si>
    <t>30.06.2023 07:36:53</t>
  </si>
  <si>
    <t>30.06.2023 07:36:54</t>
  </si>
  <si>
    <t>30.06.2023 07:36:56</t>
  </si>
  <si>
    <t>30.06.2023 07:36:57</t>
  </si>
  <si>
    <t>30.06.2023 07:36:59</t>
  </si>
  <si>
    <t>30.06.2023 07:39:06</t>
  </si>
  <si>
    <t>30.06.2023 07:39:07</t>
  </si>
  <si>
    <t>30.06.2023 07:39:09</t>
  </si>
  <si>
    <t>30.06.2023 07:39:10</t>
  </si>
  <si>
    <t>30.06.2023 07:41:43</t>
  </si>
  <si>
    <t>30.06.2023 07:41:45</t>
  </si>
  <si>
    <t>30.06.2023 07:41:46</t>
  </si>
  <si>
    <t>30.06.2023 07:41:48</t>
  </si>
  <si>
    <t>30.06.2023 07:41:49</t>
  </si>
  <si>
    <t>30.06.2023 07:42:21</t>
  </si>
  <si>
    <t>30.06.2023 07:42:23</t>
  </si>
  <si>
    <t>30.06.2023 07:42:24</t>
  </si>
  <si>
    <t>30.06.2023 07:42:26</t>
  </si>
  <si>
    <t>30.06.2023 07:42:27</t>
  </si>
  <si>
    <t>30.06.2023 07:44:01</t>
  </si>
  <si>
    <t>30.06.2023 07:44:03</t>
  </si>
  <si>
    <t>30.06.2023 07:44:04</t>
  </si>
  <si>
    <t>30.06.2023 07:44:06</t>
  </si>
  <si>
    <t>30.06.2023 07:44:07</t>
  </si>
  <si>
    <t>30.06.2023 07:44:09</t>
  </si>
  <si>
    <t>30.06.2023 07:44:10</t>
  </si>
  <si>
    <t>30.06.2023 07:44:54</t>
  </si>
  <si>
    <t>30.06.2023 07:44:55</t>
  </si>
  <si>
    <t>30.06.2023 07:44:57</t>
  </si>
  <si>
    <t>30.06.2023 07:45:01</t>
  </si>
  <si>
    <t>30.06.2023 07:45:03</t>
  </si>
  <si>
    <t>30.06.2023 07:45:04</t>
  </si>
  <si>
    <t>30.06.2023 07:45:06</t>
  </si>
  <si>
    <t>30.06.2023 07:45:07</t>
  </si>
  <si>
    <t>30.06.2023 07:45:09</t>
  </si>
  <si>
    <t>30.06.2023 07:45:10</t>
  </si>
  <si>
    <t>30.06.2023 07:45:21</t>
  </si>
  <si>
    <t>30.06.2023 07:45:22</t>
  </si>
  <si>
    <t>30.06.2023 07:45:24</t>
  </si>
  <si>
    <t>30.06.2023 07:45:25</t>
  </si>
  <si>
    <t>30.06.2023 07:45:27</t>
  </si>
  <si>
    <t>30.06.2023 07:47:04</t>
  </si>
  <si>
    <t>30.06.2023 07:47:06</t>
  </si>
  <si>
    <t>30.06.2023 07:47:10</t>
  </si>
  <si>
    <t>30.06.2023 07:47:12</t>
  </si>
  <si>
    <t>30.06.2023 07:47:13</t>
  </si>
  <si>
    <t>30.06.2023 07:47:15</t>
  </si>
  <si>
    <t>30.06.2023 07:47:16</t>
  </si>
  <si>
    <t>30.06.2023 07:47:18</t>
  </si>
  <si>
    <t>30.06.2023 07:47:21</t>
  </si>
  <si>
    <t>30.06.2023 07:47:23</t>
  </si>
  <si>
    <t>30.06.2023 07:48:15</t>
  </si>
  <si>
    <t>30.06.2023 07:48:17</t>
  </si>
  <si>
    <t>30.06.2023 07:48:18</t>
  </si>
  <si>
    <t>30.06.2023 07:48:20</t>
  </si>
  <si>
    <t>30.06.2023 07:48:21</t>
  </si>
  <si>
    <t>30.06.2023 07:48:23</t>
  </si>
  <si>
    <t>30.06.2023 07:48:24</t>
  </si>
  <si>
    <t>30.06.2023 07:48:54</t>
  </si>
  <si>
    <t>30.06.2023 07:48:55</t>
  </si>
  <si>
    <t>30.06.2023 07:48:57</t>
  </si>
  <si>
    <t>30.06.2023 07:48:58</t>
  </si>
  <si>
    <t>30.06.2023 07:49:00</t>
  </si>
  <si>
    <t>30.06.2023 07:51:29</t>
  </si>
  <si>
    <t>30.06.2023 07:51:31</t>
  </si>
  <si>
    <t>30.06.2023 07:51:32</t>
  </si>
  <si>
    <t>30.06.2023 07:51:34</t>
  </si>
  <si>
    <t>30.06.2023 07:51:35</t>
  </si>
  <si>
    <t>30.06.2023 07:51:37</t>
  </si>
  <si>
    <t>30.06.2023 07:51:38</t>
  </si>
  <si>
    <t>30.06.2023 07:51:40</t>
  </si>
  <si>
    <t>30.06.2023 07:51:41</t>
  </si>
  <si>
    <t>30.06.2023 07:51:44</t>
  </si>
  <si>
    <t>30.06.2023 07:51:49</t>
  </si>
  <si>
    <t>30.06.2023 07:52:04</t>
  </si>
  <si>
    <t>30.06.2023 07:52:06</t>
  </si>
  <si>
    <t>30.06.2023 07:52:12</t>
  </si>
  <si>
    <t>30.06.2023 07:52:13</t>
  </si>
  <si>
    <t>30.06.2023 07:52:15</t>
  </si>
  <si>
    <t>30.06.2023 07:56:00</t>
  </si>
  <si>
    <t>30.06.2023 07:56:01</t>
  </si>
  <si>
    <t>30.06.2023 07:56:03</t>
  </si>
  <si>
    <t>30.06.2023 07:56:04</t>
  </si>
  <si>
    <t>30.06.2023 07:56:06</t>
  </si>
  <si>
    <t>30.06.2023 07:56:07</t>
  </si>
  <si>
    <t>30.06.2023 07:56:09</t>
  </si>
  <si>
    <t>30.06.2023 07:56:10</t>
  </si>
  <si>
    <t>30.06.2023 07:57:04</t>
  </si>
  <si>
    <t>30.06.2023 07:57:14</t>
  </si>
  <si>
    <t>30.06.2023 07:57:15</t>
  </si>
  <si>
    <t>30.06.2023 07:57:17</t>
  </si>
  <si>
    <t>30.06.2023 07:57:18</t>
  </si>
  <si>
    <t>30.06.2023 07:57:57</t>
  </si>
  <si>
    <t>30.06.2023 07:57:59</t>
  </si>
  <si>
    <t>30.06.2023 07:58:00</t>
  </si>
  <si>
    <t>30.06.2023 07:58:02</t>
  </si>
  <si>
    <t>30.06.2023 07:58:03</t>
  </si>
  <si>
    <t>30.06.2023 07:58:05</t>
  </si>
  <si>
    <t>30.06.2023 07:58:06</t>
  </si>
  <si>
    <t>30.06.2023 07:58:09</t>
  </si>
  <si>
    <t>30.06.2023 07:59:51</t>
  </si>
  <si>
    <t>30.06.2023 07:59:54</t>
  </si>
  <si>
    <t>30.06.2023 07:59:56</t>
  </si>
  <si>
    <t>30.06.2023 07:59:57</t>
  </si>
  <si>
    <t>30.06.2023 07:59:59</t>
  </si>
  <si>
    <t>30.06.2023 08:00:03</t>
  </si>
  <si>
    <t>30.06.2023 08:00:05</t>
  </si>
  <si>
    <t>30.06.2023 08:03:37</t>
  </si>
  <si>
    <t>30.06.2023 08:03:39</t>
  </si>
  <si>
    <t>30.06.2023 08:03:40</t>
  </si>
  <si>
    <t>30.06.2023 08:03:46</t>
  </si>
  <si>
    <t>30.06.2023 08:03:48</t>
  </si>
  <si>
    <t>30.06.2023 08:03:49</t>
  </si>
  <si>
    <t>30.06.2023 08:03:51</t>
  </si>
  <si>
    <t>30.06.2023 08:03:52</t>
  </si>
  <si>
    <t>30.06.2023 08:03:54</t>
  </si>
  <si>
    <t>30.06.2023 08:03:55</t>
  </si>
  <si>
    <t>30.06.2023 08:03:57</t>
  </si>
  <si>
    <t>30.06.2023 08:04:15</t>
  </si>
  <si>
    <t>30.06.2023 08:04:23</t>
  </si>
  <si>
    <t>30.06.2023 08:04:24</t>
  </si>
  <si>
    <t>30.06.2023 08:04:26</t>
  </si>
  <si>
    <t>30.06.2023 08:04:27</t>
  </si>
  <si>
    <t>30.06.2023 08:04:29</t>
  </si>
  <si>
    <t>30.06.2023 08:04:30</t>
  </si>
  <si>
    <t>30.06.2023 08:04:32</t>
  </si>
  <si>
    <t>30.06.2023 08:04:41</t>
  </si>
  <si>
    <t>30.06.2023 08:04:43</t>
  </si>
  <si>
    <t>30.06.2023 08:05:04</t>
  </si>
  <si>
    <t>30.06.2023 08:05:06</t>
  </si>
  <si>
    <t>30.06.2023 08:05:07</t>
  </si>
  <si>
    <t>30.06.2023 08:05:09</t>
  </si>
  <si>
    <t>30.06.2023 08:05:10</t>
  </si>
  <si>
    <t>30.06.2023 08:05:12</t>
  </si>
  <si>
    <t>30.06.2023 08:07:11</t>
  </si>
  <si>
    <t>30.06.2023 08:07:12</t>
  </si>
  <si>
    <t>30.06.2023 08:07:14</t>
  </si>
  <si>
    <t>30.06.2023 08:07:15</t>
  </si>
  <si>
    <t>30.06.2023 08:07:17</t>
  </si>
  <si>
    <t>30.06.2023 08:07:18</t>
  </si>
  <si>
    <t>30.06.2023 08:07:49</t>
  </si>
  <si>
    <t>30.06.2023 08:07:51</t>
  </si>
  <si>
    <t>30.06.2023 08:07:52</t>
  </si>
  <si>
    <t>30.06.2023 08:07:54</t>
  </si>
  <si>
    <t>30.06.2023 08:07:55</t>
  </si>
  <si>
    <t>30.06.2023 08:07:57</t>
  </si>
  <si>
    <t>30.06.2023 08:08:06</t>
  </si>
  <si>
    <t>30.06.2023 08:08:07</t>
  </si>
  <si>
    <t>30.06.2023 08:08:09</t>
  </si>
  <si>
    <t>30.06.2023 08:08:10</t>
  </si>
  <si>
    <t>30.06.2023 08:08:12</t>
  </si>
  <si>
    <t>30.06.2023 08:08:13</t>
  </si>
  <si>
    <t>30.06.2023 08:08:15</t>
  </si>
  <si>
    <t>30.06.2023 08:08:20</t>
  </si>
  <si>
    <t>30.06.2023 08:08:21</t>
  </si>
  <si>
    <t>30.06.2023 08:08:23</t>
  </si>
  <si>
    <t>30.06.2023 08:08:24</t>
  </si>
  <si>
    <t>30.06.2023 08:08:26</t>
  </si>
  <si>
    <t>30.06.2023 08:08:27</t>
  </si>
  <si>
    <t>30.06.2023 08:09:06</t>
  </si>
  <si>
    <t>30.06.2023 08:09:07</t>
  </si>
  <si>
    <t>30.06.2023 08:09:09</t>
  </si>
  <si>
    <t>30.06.2023 08:09:10</t>
  </si>
  <si>
    <t>30.06.2023 08:09:12</t>
  </si>
  <si>
    <t>30.06.2023 08:09:18</t>
  </si>
  <si>
    <t>30.06.2023 08:09:35</t>
  </si>
  <si>
    <t>30.06.2023 08:09:57</t>
  </si>
  <si>
    <t>30.06.2023 08:11:00</t>
  </si>
  <si>
    <t>30.06.2023 08:11:01</t>
  </si>
  <si>
    <t>30.06.2023 08:11:03</t>
  </si>
  <si>
    <t>30.06.2023 08:11:04</t>
  </si>
  <si>
    <t>30.06.2023 08:11:06</t>
  </si>
  <si>
    <t>30.06.2023 08:11:10</t>
  </si>
  <si>
    <t>30.06.2023 08:11:16</t>
  </si>
  <si>
    <t>30.06.2023 08:11:18</t>
  </si>
  <si>
    <t>30.06.2023 08:11:19</t>
  </si>
  <si>
    <t>30.06.2023 08:11:21</t>
  </si>
  <si>
    <t>30.06.2023 08:11:22</t>
  </si>
  <si>
    <t>30.06.2023 08:11:30</t>
  </si>
  <si>
    <t>30.06.2023 08:11:31</t>
  </si>
  <si>
    <t>30.06.2023 08:11:33</t>
  </si>
  <si>
    <t>30.06.2023 08:11:34</t>
  </si>
  <si>
    <t>30.06.2023 08:11:36</t>
  </si>
  <si>
    <t>30.06.2023 08:11:37</t>
  </si>
  <si>
    <t>30.06.2023 08:11:42</t>
  </si>
  <si>
    <t>30.06.2023 08:11:51</t>
  </si>
  <si>
    <t>30.06.2023 08:11:54</t>
  </si>
  <si>
    <t>30.06.2023 08:11:56</t>
  </si>
  <si>
    <t>30.06.2023 08:11:57</t>
  </si>
  <si>
    <t>30.06.2023 08:11:59</t>
  </si>
  <si>
    <t>30.06.2023 08:12:00</t>
  </si>
  <si>
    <t>30.06.2023 08:12:14</t>
  </si>
  <si>
    <t>30.06.2023 08:12:44</t>
  </si>
  <si>
    <t>30.06.2023 08:12:45</t>
  </si>
  <si>
    <t>30.06.2023 08:12:47</t>
  </si>
  <si>
    <t>30.06.2023 08:12:48</t>
  </si>
  <si>
    <t>30.06.2023 08:12:53</t>
  </si>
  <si>
    <t>30.06.2023 08:12:54</t>
  </si>
  <si>
    <t>30.06.2023 08:12:56</t>
  </si>
  <si>
    <t>30.06.2023 08:13:03</t>
  </si>
  <si>
    <t>30.06.2023 08:13:06</t>
  </si>
  <si>
    <t>30.06.2023 08:13:08</t>
  </si>
  <si>
    <t>30.06.2023 08:13:11</t>
  </si>
  <si>
    <t>30.06.2023 08:13:13</t>
  </si>
  <si>
    <t>30.06.2023 08:13:37</t>
  </si>
  <si>
    <t>30.06.2023 08:13:39</t>
  </si>
  <si>
    <t>30.06.2023 08:13:45</t>
  </si>
  <si>
    <t>30.06.2023 08:13:48</t>
  </si>
  <si>
    <t>30.06.2023 08:13:50</t>
  </si>
  <si>
    <t>30.06.2023 08:13:51</t>
  </si>
  <si>
    <t>30.06.2023 08:14:32</t>
  </si>
  <si>
    <t>30.06.2023 08:14:40</t>
  </si>
  <si>
    <t>30.06.2023 08:14:42</t>
  </si>
  <si>
    <t>30.06.2023 08:15:48</t>
  </si>
  <si>
    <t>30.06.2023 08:15:50</t>
  </si>
  <si>
    <t>30.06.2023 08:17:07</t>
  </si>
  <si>
    <t>30.06.2023 08:17:18</t>
  </si>
  <si>
    <t>30.06.2023 08:17:20</t>
  </si>
  <si>
    <t>30.06.2023 08:17:21</t>
  </si>
  <si>
    <t>30.06.2023 08:18:09</t>
  </si>
  <si>
    <t>30.06.2023 08:18:31</t>
  </si>
  <si>
    <t>30.06.2023 08:19:14</t>
  </si>
  <si>
    <t>30.06.2023 08:19:17</t>
  </si>
  <si>
    <t>30.06.2023 08:19:18</t>
  </si>
  <si>
    <t>30.06.2023 08:19:20</t>
  </si>
  <si>
    <t>30.06.2023 08:19:21</t>
  </si>
  <si>
    <t>30.06.2023 08:19:23</t>
  </si>
  <si>
    <t>30.06.2023 08:19:24</t>
  </si>
  <si>
    <t>30.06.2023 08:19:26</t>
  </si>
  <si>
    <t>30.06.2023 08:19:27</t>
  </si>
  <si>
    <t>30.06.2023 08:19:29</t>
  </si>
  <si>
    <t>30.06.2023 08:19:32</t>
  </si>
  <si>
    <t>30.06.2023 08:19:33</t>
  </si>
  <si>
    <t>30.06.2023 08:19:38</t>
  </si>
  <si>
    <t>30.06.2023 08:19:39</t>
  </si>
  <si>
    <t>30.06.2023 08:19:41</t>
  </si>
  <si>
    <t>30.06.2023 08:19:42</t>
  </si>
  <si>
    <t>30.06.2023 08:19:44</t>
  </si>
  <si>
    <t>30.06.2023 08:19:45</t>
  </si>
  <si>
    <t>30.06.2023 08:19:55</t>
  </si>
  <si>
    <t>30.06.2023 08:19:56</t>
  </si>
  <si>
    <t>30.06.2023 08:19:57</t>
  </si>
  <si>
    <t>30.06.2023 08:19:59</t>
  </si>
  <si>
    <t>30.06.2023 08:20:01</t>
  </si>
  <si>
    <t>30.06.2023 08:20:02</t>
  </si>
  <si>
    <t>30.06.2023 08:20:44</t>
  </si>
  <si>
    <t>30.06.2023 08:20:46</t>
  </si>
  <si>
    <t>30.06.2023 08:20:47</t>
  </si>
  <si>
    <t>30.06.2023 08:20:49</t>
  </si>
  <si>
    <t>30.06.2023 08:20:50</t>
  </si>
  <si>
    <t>30.06.2023 08:20:52</t>
  </si>
  <si>
    <t>30.06.2023 08:20:53</t>
  </si>
  <si>
    <t>30.06.2023 08:20:55</t>
  </si>
  <si>
    <t>30.06.2023 08:21:07</t>
  </si>
  <si>
    <t>30.06.2023 08:22:18</t>
  </si>
  <si>
    <t>30.06.2023 08:22:21</t>
  </si>
  <si>
    <t>30.06.2023 08:22:23</t>
  </si>
  <si>
    <t>30.06.2023 08:22:24</t>
  </si>
  <si>
    <t>30.06.2023 08:22:26</t>
  </si>
  <si>
    <t>30.06.2023 08:22:27</t>
  </si>
  <si>
    <t>30.06.2023 08:22:29</t>
  </si>
  <si>
    <t>30.06.2023 08:22:30</t>
  </si>
  <si>
    <t>30.06.2023 08:23:18</t>
  </si>
  <si>
    <t>30.06.2023 08:23:20</t>
  </si>
  <si>
    <t>30.06.2023 08:23:21</t>
  </si>
  <si>
    <t>30.06.2023 08:23:23</t>
  </si>
  <si>
    <t>30.06.2023 08:23:24</t>
  </si>
  <si>
    <t>30.06.2023 08:23:26</t>
  </si>
  <si>
    <t>30.06.2023 08:23:27</t>
  </si>
  <si>
    <t>30.06.2023 08:23:29</t>
  </si>
  <si>
    <t>30.06.2023 08:23:32</t>
  </si>
  <si>
    <t>30.06.2023 08:23:33</t>
  </si>
  <si>
    <t>30.06.2023 08:23:57</t>
  </si>
  <si>
    <t>30.06.2023 08:24:00</t>
  </si>
  <si>
    <t>30.06.2023 08:24:01</t>
  </si>
  <si>
    <t>30.06.2023 08:24:03</t>
  </si>
  <si>
    <t>30.06.2023 08:24:04</t>
  </si>
  <si>
    <t>30.06.2023 08:24:56</t>
  </si>
  <si>
    <t>30.06.2023 08:24:59</t>
  </si>
  <si>
    <t>30.06.2023 08:25:00</t>
  </si>
  <si>
    <t>30.06.2023 08:25:02</t>
  </si>
  <si>
    <t>30.06.2023 08:25:03</t>
  </si>
  <si>
    <t>30.06.2023 08:25:05</t>
  </si>
  <si>
    <t>30.06.2023 08:25:28</t>
  </si>
  <si>
    <t>30.06.2023 08:25:29</t>
  </si>
  <si>
    <t>30.06.2023 08:25:31</t>
  </si>
  <si>
    <t>30.06.2023 08:25:32</t>
  </si>
  <si>
    <t>30.06.2023 08:25:34</t>
  </si>
  <si>
    <t>30.06.2023 08:25:35</t>
  </si>
  <si>
    <t>30.06.2023 08:25:46</t>
  </si>
  <si>
    <t>30.06.2023 08:25:48</t>
  </si>
  <si>
    <t>30.06.2023 08:25:49</t>
  </si>
  <si>
    <t>30.06.2023 08:25:51</t>
  </si>
  <si>
    <t>30.06.2023 08:25:52</t>
  </si>
  <si>
    <t>30.06.2023 08:25:54</t>
  </si>
  <si>
    <t>30.06.2023 08:26:57</t>
  </si>
  <si>
    <t>30.06.2023 08:28:00</t>
  </si>
  <si>
    <t>30.06.2023 08:28:01</t>
  </si>
  <si>
    <t>30.06.2023 08:28:04</t>
  </si>
  <si>
    <t>30.06.2023 08:28:06</t>
  </si>
  <si>
    <t>30.06.2023 08:28:07</t>
  </si>
  <si>
    <t>30.06.2023 08:28:09</t>
  </si>
  <si>
    <t>30.06.2023 08:31:43</t>
  </si>
  <si>
    <t>30.06.2023 08:31:45</t>
  </si>
  <si>
    <t>30.06.2023 08:31:46</t>
  </si>
  <si>
    <t>30.06.2023 08:31:48</t>
  </si>
  <si>
    <t>30.06.2023 08:31:49</t>
  </si>
  <si>
    <t>30.06.2023 08:31:51</t>
  </si>
  <si>
    <t>30.06.2023 08:31:54</t>
  </si>
  <si>
    <t>30.06.2023 08:33:09</t>
  </si>
  <si>
    <t>30.06.2023 08:33:13</t>
  </si>
  <si>
    <t>30.06.2023 08:33:15</t>
  </si>
  <si>
    <t>30.06.2023 08:33:16</t>
  </si>
  <si>
    <t>30.06.2023 08:33:55</t>
  </si>
  <si>
    <t>30.06.2023 08:34:08</t>
  </si>
  <si>
    <t>30.06.2023 08:34:11</t>
  </si>
  <si>
    <t>30.06.2023 08:34:12</t>
  </si>
  <si>
    <t>30.06.2023 08:34:14</t>
  </si>
  <si>
    <t>30.06.2023 08:34:32</t>
  </si>
  <si>
    <t>30.06.2023 08:34:34</t>
  </si>
  <si>
    <t>30.06.2023 08:34:35</t>
  </si>
  <si>
    <t>30.06.2023 08:34:37</t>
  </si>
  <si>
    <t>30.06.2023 08:34:38</t>
  </si>
  <si>
    <t>30.06.2023 08:34:40</t>
  </si>
  <si>
    <t>30.06.2023 08:34:43</t>
  </si>
  <si>
    <t>30.06.2023 08:34:44</t>
  </si>
  <si>
    <t>30.06.2023 08:34:46</t>
  </si>
  <si>
    <t>30.06.2023 08:34:47</t>
  </si>
  <si>
    <t>30.06.2023 08:34:49</t>
  </si>
  <si>
    <t>30.06.2023 08:34:50</t>
  </si>
  <si>
    <t>30.06.2023 08:34:53</t>
  </si>
  <si>
    <t>30.06.2023 08:35:14</t>
  </si>
  <si>
    <t>30.06.2023 08:36:36</t>
  </si>
  <si>
    <t>30.06.2023 08:36:45</t>
  </si>
  <si>
    <t>30.06.2023 08:36:51</t>
  </si>
  <si>
    <t>30.06.2023 08:36:52</t>
  </si>
  <si>
    <t>30.06.2023 08:36:54</t>
  </si>
  <si>
    <t>30.06.2023 08:36:55</t>
  </si>
  <si>
    <t>30.06.2023 08:36:57</t>
  </si>
  <si>
    <t>30.06.2023 08:37:06</t>
  </si>
  <si>
    <t>30.06.2023 08:37:08</t>
  </si>
  <si>
    <t>30.06.2023 08:37:09</t>
  </si>
  <si>
    <t>30.06.2023 08:37:11</t>
  </si>
  <si>
    <t>30.06.2023 08:37:12</t>
  </si>
  <si>
    <t>30.06.2023 08:37:14</t>
  </si>
  <si>
    <t>30.06.2023 08:37:15</t>
  </si>
  <si>
    <t>30.06.2023 08:38:18</t>
  </si>
  <si>
    <t>30.06.2023 08:38:21</t>
  </si>
  <si>
    <t>30.06.2023 08:38:23</t>
  </si>
  <si>
    <t>30.06.2023 08:38:26</t>
  </si>
  <si>
    <t>30.06.2023 08:38:35</t>
  </si>
  <si>
    <t>30.06.2023 08:38:37</t>
  </si>
  <si>
    <t>30.06.2023 08:38:38</t>
  </si>
  <si>
    <t>30.06.2023 08:38:40</t>
  </si>
  <si>
    <t>30.06.2023 08:38:41</t>
  </si>
  <si>
    <t>30.06.2023 08:39:15</t>
  </si>
  <si>
    <t>30.06.2023 08:39:17</t>
  </si>
  <si>
    <t>30.06.2023 08:39:18</t>
  </si>
  <si>
    <t>30.06.2023 08:39:27</t>
  </si>
  <si>
    <t>30.06.2023 08:39:29</t>
  </si>
  <si>
    <t>30.06.2023 08:39:30</t>
  </si>
  <si>
    <t>30.06.2023 08:39:33</t>
  </si>
  <si>
    <t>30.06.2023 08:39:35</t>
  </si>
  <si>
    <t>30.06.2023 08:39:36</t>
  </si>
  <si>
    <t>30.06.2023 08:39:38</t>
  </si>
  <si>
    <t>30.06.2023 08:39:47</t>
  </si>
  <si>
    <t>30.06.2023 08:39:52</t>
  </si>
  <si>
    <t>30.06.2023 08:39:53</t>
  </si>
  <si>
    <t>30.06.2023 08:39:56</t>
  </si>
  <si>
    <t>30.06.2023 08:39:58</t>
  </si>
  <si>
    <t>30.06.2023 08:39:59</t>
  </si>
  <si>
    <t>30.06.2023 08:40:01</t>
  </si>
  <si>
    <t>30.06.2023 08:40:02</t>
  </si>
  <si>
    <t>30.06.2023 08:41:15</t>
  </si>
  <si>
    <t>30.06.2023 08:41:17</t>
  </si>
  <si>
    <t>30.06.2023 08:41:18</t>
  </si>
  <si>
    <t>30.06.2023 08:41:20</t>
  </si>
  <si>
    <t>30.06.2023 08:41:21</t>
  </si>
  <si>
    <t>30.06.2023 08:41:23</t>
  </si>
  <si>
    <t>30.06.2023 08:41:26</t>
  </si>
  <si>
    <t>30.06.2023 08:41:27</t>
  </si>
  <si>
    <t>30.06.2023 08:41:30</t>
  </si>
  <si>
    <t>30.06.2023 08:41:32</t>
  </si>
  <si>
    <t>30.06.2023 08:41:33</t>
  </si>
  <si>
    <t>30.06.2023 08:41:35</t>
  </si>
  <si>
    <t>30.06.2023 08:41:36</t>
  </si>
  <si>
    <t>30.06.2023 08:41:45</t>
  </si>
  <si>
    <t>30.06.2023 08:42:26</t>
  </si>
  <si>
    <t>30.06.2023 08:42:29</t>
  </si>
  <si>
    <t>30.06.2023 08:42:38</t>
  </si>
  <si>
    <t>30.06.2023 08:42:40</t>
  </si>
  <si>
    <t>30.06.2023 08:43:42</t>
  </si>
  <si>
    <t>30.06.2023 08:43:45</t>
  </si>
  <si>
    <t>30.06.2023 08:43:46</t>
  </si>
  <si>
    <t>30.06.2023 08:43:48</t>
  </si>
  <si>
    <t>30.06.2023 08:43:49</t>
  </si>
  <si>
    <t>30.06.2023 08:43:51</t>
  </si>
  <si>
    <t>30.06.2023 08:43:52</t>
  </si>
  <si>
    <t>30.06.2023 08:44:25</t>
  </si>
  <si>
    <t>30.06.2023 08:44:26</t>
  </si>
  <si>
    <t>30.06.2023 08:44:28</t>
  </si>
  <si>
    <t>30.06.2023 08:44:32</t>
  </si>
  <si>
    <t>30.06.2023 08:44:35</t>
  </si>
  <si>
    <t>30.06.2023 08:44:37</t>
  </si>
  <si>
    <t>30.06.2023 08:44:38</t>
  </si>
  <si>
    <t>30.06.2023 08:44:40</t>
  </si>
  <si>
    <t>30.06.2023 08:44:41</t>
  </si>
  <si>
    <t>30.06.2023 08:44:44</t>
  </si>
  <si>
    <t>30.06.2023 08:44:46</t>
  </si>
  <si>
    <t>30.06.2023 08:44:47</t>
  </si>
  <si>
    <t>30.06.2023 08:44:49</t>
  </si>
  <si>
    <t>30.06.2023 08:44:50</t>
  </si>
  <si>
    <t>30.06.2023 08:44:52</t>
  </si>
  <si>
    <t>30.06.2023 08:45:00</t>
  </si>
  <si>
    <t>30.06.2023 08:45:01</t>
  </si>
  <si>
    <t>30.06.2023 08:45:04</t>
  </si>
  <si>
    <t>30.06.2023 08:45:06</t>
  </si>
  <si>
    <t>30.06.2023 08:45:07</t>
  </si>
  <si>
    <t>30.06.2023 08:45:09</t>
  </si>
  <si>
    <t>30.06.2023 08:45:10</t>
  </si>
  <si>
    <t>30.06.2023 08:45:12</t>
  </si>
  <si>
    <t>30.06.2023 08:45:13</t>
  </si>
  <si>
    <t>30.06.2023 08:45:49</t>
  </si>
  <si>
    <t>30.06.2023 08:45:53</t>
  </si>
  <si>
    <t>30.06.2023 08:45:55</t>
  </si>
  <si>
    <t>30.06.2023 08:45:56</t>
  </si>
  <si>
    <t>30.06.2023 08:45:58</t>
  </si>
  <si>
    <t>30.06.2023 08:45:59</t>
  </si>
  <si>
    <t>30.06.2023 08:46:01</t>
  </si>
  <si>
    <t>30.06.2023 08:46:02</t>
  </si>
  <si>
    <t>30.06.2023 08:46:04</t>
  </si>
  <si>
    <t>30.06.2023 08:46:05</t>
  </si>
  <si>
    <t>30.06.2023 08:46:07</t>
  </si>
  <si>
    <t>30.06.2023 08:47:11</t>
  </si>
  <si>
    <t>30.06.2023 08:47:12</t>
  </si>
  <si>
    <t>30.06.2023 08:47:14</t>
  </si>
  <si>
    <t>30.06.2023 08:47:15</t>
  </si>
  <si>
    <t>30.06.2023 08:47:17</t>
  </si>
  <si>
    <t>30.06.2023 08:47:23</t>
  </si>
  <si>
    <t>30.06.2023 08:48:42</t>
  </si>
  <si>
    <t>30.06.2023 08:48:43</t>
  </si>
  <si>
    <t>30.06.2023 08:48:45</t>
  </si>
  <si>
    <t>30.06.2023 08:48:46</t>
  </si>
  <si>
    <t>30.06.2023 08:48:48</t>
  </si>
  <si>
    <t>30.06.2023 08:48:49</t>
  </si>
  <si>
    <t>30.06.2023 08:48:51</t>
  </si>
  <si>
    <t>30.06.2023 08:49:06</t>
  </si>
  <si>
    <t>30.06.2023 08:49:07</t>
  </si>
  <si>
    <t>30.06.2023 08:49:09</t>
  </si>
  <si>
    <t>30.06.2023 08:49:13</t>
  </si>
  <si>
    <t>30.06.2023 08:49:15</t>
  </si>
  <si>
    <t>30.06.2023 08:49:16</t>
  </si>
  <si>
    <t>30.06.2023 08:49:18</t>
  </si>
  <si>
    <t>30.06.2023 08:49:19</t>
  </si>
  <si>
    <t>30.06.2023 08:50:03</t>
  </si>
  <si>
    <t>30.06.2023 08:50:07</t>
  </si>
  <si>
    <t>30.06.2023 08:50:09</t>
  </si>
  <si>
    <t>30.06.2023 08:50:10</t>
  </si>
  <si>
    <t>30.06.2023 08:50:12</t>
  </si>
  <si>
    <t>30.06.2023 08:50:13</t>
  </si>
  <si>
    <t>30.06.2023 08:50:15</t>
  </si>
  <si>
    <t>30.06.2023 08:50:40</t>
  </si>
  <si>
    <t>30.06.2023 08:50:41</t>
  </si>
  <si>
    <t>30.06.2023 08:50:44</t>
  </si>
  <si>
    <t>30.06.2023 08:51:15</t>
  </si>
  <si>
    <t>30.06.2023 08:51:17</t>
  </si>
  <si>
    <t>30.06.2023 08:51:18</t>
  </si>
  <si>
    <t>30.06.2023 08:51:23</t>
  </si>
  <si>
    <t>30.06.2023 08:51:26</t>
  </si>
  <si>
    <t>30.06.2023 08:51:27</t>
  </si>
  <si>
    <t>30.06.2023 08:51:29</t>
  </si>
  <si>
    <t>30.06.2023 08:51:30</t>
  </si>
  <si>
    <t>30.06.2023 08:51:32</t>
  </si>
  <si>
    <t>30.06.2023 08:51:33</t>
  </si>
  <si>
    <t>30.06.2023 08:51:35</t>
  </si>
  <si>
    <t>30.06.2023 08:51:44</t>
  </si>
  <si>
    <t>30.06.2023 08:51:49</t>
  </si>
  <si>
    <t>30.06.2023 08:51:50</t>
  </si>
  <si>
    <t>30.06.2023 08:51:52</t>
  </si>
  <si>
    <t>30.06.2023 08:51:53</t>
  </si>
  <si>
    <t>30.06.2023 08:51:55</t>
  </si>
  <si>
    <t>30.06.2023 08:51:56</t>
  </si>
  <si>
    <t>30.06.2023 08:52:11</t>
  </si>
  <si>
    <t>30.06.2023 08:52:12</t>
  </si>
  <si>
    <t>30.06.2023 08:52:15</t>
  </si>
  <si>
    <t>30.06.2023 08:52:17</t>
  </si>
  <si>
    <t>30.06.2023 08:52:18</t>
  </si>
  <si>
    <t>30.06.2023 08:52:20</t>
  </si>
  <si>
    <t>30.06.2023 08:54:11</t>
  </si>
  <si>
    <t>30.06.2023 08:54:14</t>
  </si>
  <si>
    <t>30.06.2023 08:54:17</t>
  </si>
  <si>
    <t>30.06.2023 08:54:18</t>
  </si>
  <si>
    <t>30.06.2023 08:54:20</t>
  </si>
  <si>
    <t>30.06.2023 08:54:21</t>
  </si>
  <si>
    <t>30.06.2023 08:54:47</t>
  </si>
  <si>
    <t>30.06.2023 08:54:49</t>
  </si>
  <si>
    <t>30.06.2023 08:54:50</t>
  </si>
  <si>
    <t>30.06.2023 08:54:52</t>
  </si>
  <si>
    <t>30.06.2023 08:54:53</t>
  </si>
  <si>
    <t>30.06.2023 08:54:55</t>
  </si>
  <si>
    <t>30.06.2023 08:54:56</t>
  </si>
  <si>
    <t>30.06.2023 08:54:58</t>
  </si>
  <si>
    <t>30.06.2023 08:55:01</t>
  </si>
  <si>
    <t>30.06.2023 08:55:05</t>
  </si>
  <si>
    <t>30.06.2023 08:55:07</t>
  </si>
  <si>
    <t>30.06.2023 08:56:14</t>
  </si>
  <si>
    <t>30.06.2023 08:56:17</t>
  </si>
  <si>
    <t>30.06.2023 08:56:20</t>
  </si>
  <si>
    <t>30.06.2023 08:56:21</t>
  </si>
  <si>
    <t>30.06.2023 08:56:23</t>
  </si>
  <si>
    <t>30.06.2023 08:56:24</t>
  </si>
  <si>
    <t>30.06.2023 08:56:26</t>
  </si>
  <si>
    <t>30.06.2023 08:57:09</t>
  </si>
  <si>
    <t>30.06.2023 08:57:10</t>
  </si>
  <si>
    <t>30.06.2023 08:57:12</t>
  </si>
  <si>
    <t>30.06.2023 08:57:13</t>
  </si>
  <si>
    <t>30.06.2023 08:57:15</t>
  </si>
  <si>
    <t>30.06.2023 08:57:16</t>
  </si>
  <si>
    <t>30.06.2023 08:57:18</t>
  </si>
  <si>
    <t>30.06.2023 08:58:01</t>
  </si>
  <si>
    <t>30.06.2023 08:58:03</t>
  </si>
  <si>
    <t>30.06.2023 08:58:04</t>
  </si>
  <si>
    <t>30.06.2023 08:58:06</t>
  </si>
  <si>
    <t>30.06.2023 08:58:07</t>
  </si>
  <si>
    <t>30.06.2023 08:58:09</t>
  </si>
  <si>
    <t>30.06.2023 08:58:13</t>
  </si>
  <si>
    <t>30.06.2023 08:58:46</t>
  </si>
  <si>
    <t>30.06.2023 08:59:00</t>
  </si>
  <si>
    <t>30.06.2023 08:59:03</t>
  </si>
  <si>
    <t>30.06.2023 08:59:04</t>
  </si>
  <si>
    <t>30.06.2023 08:59:06</t>
  </si>
  <si>
    <t>30.06.2023 08:59:07</t>
  </si>
  <si>
    <t>30.06.2023 09:01:31</t>
  </si>
  <si>
    <t>30.06.2023 09:01:32</t>
  </si>
  <si>
    <t>30.06.2023 09:01:35</t>
  </si>
  <si>
    <t>30.06.2023 09:01:37</t>
  </si>
  <si>
    <t>30.06.2023 09:01:38</t>
  </si>
  <si>
    <t>30.06.2023 09:01:41</t>
  </si>
  <si>
    <t>30.06.2023 09:01:43</t>
  </si>
  <si>
    <t>30.06.2023 09:01:44</t>
  </si>
  <si>
    <t>30.06.2023 09:02:34</t>
  </si>
  <si>
    <t>30.06.2023 09:02:35</t>
  </si>
  <si>
    <t>30.06.2023 09:02:37</t>
  </si>
  <si>
    <t>30.06.2023 09:02:38</t>
  </si>
  <si>
    <t>30.06.2023 09:02:40</t>
  </si>
  <si>
    <t>30.06.2023 09:02:41</t>
  </si>
  <si>
    <t>30.06.2023 09:02:51</t>
  </si>
  <si>
    <t>30.06.2023 09:02:54</t>
  </si>
  <si>
    <t>30.06.2023 09:02:55</t>
  </si>
  <si>
    <t>30.06.2023 09:02:57</t>
  </si>
  <si>
    <t>30.06.2023 09:02:58</t>
  </si>
  <si>
    <t>30.06.2023 09:03:00</t>
  </si>
  <si>
    <t>30.06.2023 09:03:01</t>
  </si>
  <si>
    <t>30.06.2023 09:03:03</t>
  </si>
  <si>
    <t>30.06.2023 09:03:06</t>
  </si>
  <si>
    <t>30.06.2023 09:03:07</t>
  </si>
  <si>
    <t>30.06.2023 09:03:09</t>
  </si>
  <si>
    <t>30.06.2023 09:03:10</t>
  </si>
  <si>
    <t>30.06.2023 09:03:12</t>
  </si>
  <si>
    <t>30.06.2023 09:03:15</t>
  </si>
  <si>
    <t>30.06.2023 09:03:16</t>
  </si>
  <si>
    <t>30.06.2023 09:03:18</t>
  </si>
  <si>
    <t>30.06.2023 09:04:14</t>
  </si>
  <si>
    <t>30.06.2023 09:04:15</t>
  </si>
  <si>
    <t>30.06.2023 09:04:18</t>
  </si>
  <si>
    <t>30.06.2023 09:04:21</t>
  </si>
  <si>
    <t>30.06.2023 09:04:23</t>
  </si>
  <si>
    <t>30.06.2023 09:04:24</t>
  </si>
  <si>
    <t>30.06.2023 09:04:26</t>
  </si>
  <si>
    <t>30.06.2023 09:04:49</t>
  </si>
  <si>
    <t>30.06.2023 09:04:50</t>
  </si>
  <si>
    <t>30.06.2023 09:04:52</t>
  </si>
  <si>
    <t>30.06.2023 09:04:53</t>
  </si>
  <si>
    <t>30.06.2023 09:04:55</t>
  </si>
  <si>
    <t>30.06.2023 09:04:56</t>
  </si>
  <si>
    <t>30.06.2023 09:04:58</t>
  </si>
  <si>
    <t>30.06.2023 09:06:31</t>
  </si>
  <si>
    <t>30.06.2023 09:06:32</t>
  </si>
  <si>
    <t>30.06.2023 09:06:34</t>
  </si>
  <si>
    <t>30.06.2023 09:06:35</t>
  </si>
  <si>
    <t>30.06.2023 09:06:57</t>
  </si>
  <si>
    <t>30.06.2023 09:06:59</t>
  </si>
  <si>
    <t>30.06.2023 09:07:00</t>
  </si>
  <si>
    <t>30.06.2023 09:07:02</t>
  </si>
  <si>
    <t>30.06.2023 09:07:09</t>
  </si>
  <si>
    <t>30.06.2023 09:07:14</t>
  </si>
  <si>
    <t>30.06.2023 09:07:15</t>
  </si>
  <si>
    <t>30.06.2023 09:07:17</t>
  </si>
  <si>
    <t>30.06.2023 09:07:18</t>
  </si>
  <si>
    <t>30.06.2023 09:07:20</t>
  </si>
  <si>
    <t>30.06.2023 09:07:21</t>
  </si>
  <si>
    <t>30.06.2023 09:08:03</t>
  </si>
  <si>
    <t>30.06.2023 09:08:04</t>
  </si>
  <si>
    <t>30.06.2023 09:08:06</t>
  </si>
  <si>
    <t>30.06.2023 09:08:07</t>
  </si>
  <si>
    <t>30.06.2023 09:08:09</t>
  </si>
  <si>
    <t>30.06.2023 09:08:10</t>
  </si>
  <si>
    <t>30.06.2023 09:08:12</t>
  </si>
  <si>
    <t>30.06.2023 09:08:15</t>
  </si>
  <si>
    <t>30.06.2023 09:08:16</t>
  </si>
  <si>
    <t>30.06.2023 09:09:01</t>
  </si>
  <si>
    <t>30.06.2023 09:09:03</t>
  </si>
  <si>
    <t>30.06.2023 09:09:04</t>
  </si>
  <si>
    <t>30.06.2023 09:09:06</t>
  </si>
  <si>
    <t>30.06.2023 09:09:07</t>
  </si>
  <si>
    <t>30.06.2023 09:09:09</t>
  </si>
  <si>
    <t>30.06.2023 09:09:10</t>
  </si>
  <si>
    <t>30.06.2023 09:09:12</t>
  </si>
  <si>
    <t>30.06.2023 09:09:13</t>
  </si>
  <si>
    <t>30.06.2023 09:09:15</t>
  </si>
  <si>
    <t>30.06.2023 09:09:24</t>
  </si>
  <si>
    <t>30.06.2023 09:09:25</t>
  </si>
  <si>
    <t>30.06.2023 09:09:27</t>
  </si>
  <si>
    <t>30.06.2023 09:09:28</t>
  </si>
  <si>
    <t>30.06.2023 09:09:30</t>
  </si>
  <si>
    <t>30.06.2023 09:09:31</t>
  </si>
  <si>
    <t>30.06.2023 09:09:39</t>
  </si>
  <si>
    <t>30.06.2023 09:09:41</t>
  </si>
  <si>
    <t>30.06.2023 09:09:42</t>
  </si>
  <si>
    <t>30.06.2023 09:09:44</t>
  </si>
  <si>
    <t>30.06.2023 09:10:12</t>
  </si>
  <si>
    <t>30.06.2023 09:10:18</t>
  </si>
  <si>
    <t>30.06.2023 09:10:20</t>
  </si>
  <si>
    <t>30.06.2023 09:10:21</t>
  </si>
  <si>
    <t>30.06.2023 09:10:23</t>
  </si>
  <si>
    <t>30.06.2023 09:11:32</t>
  </si>
  <si>
    <t>30.06.2023 09:11:34</t>
  </si>
  <si>
    <t>30.06.2023 09:11:35</t>
  </si>
  <si>
    <t>30.06.2023 09:11:38</t>
  </si>
  <si>
    <t>30.06.2023 09:11:40</t>
  </si>
  <si>
    <t>30.06.2023 09:11:41</t>
  </si>
  <si>
    <t>30.06.2023 09:11:47</t>
  </si>
  <si>
    <t>30.06.2023 09:11:52</t>
  </si>
  <si>
    <t>30.06.2023 09:11:53</t>
  </si>
  <si>
    <t>30.06.2023 09:11:58</t>
  </si>
  <si>
    <t>30.06.2023 09:12:01</t>
  </si>
  <si>
    <t>30.06.2023 09:12:04</t>
  </si>
  <si>
    <t>30.06.2023 09:12:21</t>
  </si>
  <si>
    <t>30.06.2023 09:12:23</t>
  </si>
  <si>
    <t>30.06.2023 09:13:28</t>
  </si>
  <si>
    <t>30.06.2023 09:13:31</t>
  </si>
  <si>
    <t>30.06.2023 09:13:32</t>
  </si>
  <si>
    <t>30.06.2023 09:13:34</t>
  </si>
  <si>
    <t>30.06.2023 09:13:35</t>
  </si>
  <si>
    <t>30.06.2023 09:13:37</t>
  </si>
  <si>
    <t>30.06.2023 09:13:44</t>
  </si>
  <si>
    <t>30.06.2023 09:13:46</t>
  </si>
  <si>
    <t>30.06.2023 09:13:47</t>
  </si>
  <si>
    <t>30.06.2023 09:13:49</t>
  </si>
  <si>
    <t>30.06.2023 09:13:50</t>
  </si>
  <si>
    <t>30.06.2023 09:13:52</t>
  </si>
  <si>
    <t>30.06.2023 09:13:56</t>
  </si>
  <si>
    <t>30.06.2023 09:14:21</t>
  </si>
  <si>
    <t>30.06.2023 09:14:23</t>
  </si>
  <si>
    <t>30.06.2023 09:14:24</t>
  </si>
  <si>
    <t>30.06.2023 09:14:26</t>
  </si>
  <si>
    <t>30.06.2023 09:14:27</t>
  </si>
  <si>
    <t>30.06.2023 09:14:30</t>
  </si>
  <si>
    <t>30.06.2023 09:14:33</t>
  </si>
  <si>
    <t>30.06.2023 09:14:35</t>
  </si>
  <si>
    <t>30.06.2023 09:14:38</t>
  </si>
  <si>
    <t>30.06.2023 09:14:55</t>
  </si>
  <si>
    <t>30.06.2023 09:14:57</t>
  </si>
  <si>
    <t>30.06.2023 09:14:58</t>
  </si>
  <si>
    <t>30.06.2023 09:15:00</t>
  </si>
  <si>
    <t>30.06.2023 09:15:38</t>
  </si>
  <si>
    <t>30.06.2023 09:15:40</t>
  </si>
  <si>
    <t>30.06.2023 09:15:41</t>
  </si>
  <si>
    <t>30.06.2023 09:15:43</t>
  </si>
  <si>
    <t>30.06.2023 09:15:44</t>
  </si>
  <si>
    <t>30.06.2023 09:15:46</t>
  </si>
  <si>
    <t>30.06.2023 09:15:47</t>
  </si>
  <si>
    <t>30.06.2023 09:16:51</t>
  </si>
  <si>
    <t>30.06.2023 09:16:53</t>
  </si>
  <si>
    <t>30.06.2023 09:16:54</t>
  </si>
  <si>
    <t>30.06.2023 09:16:56</t>
  </si>
  <si>
    <t>30.06.2023 09:16:57</t>
  </si>
  <si>
    <t>30.06.2023 09:16:59</t>
  </si>
  <si>
    <t>30.06.2023 09:17:00</t>
  </si>
  <si>
    <t>30.06.2023 09:17:02</t>
  </si>
  <si>
    <t>30.06.2023 09:17:03</t>
  </si>
  <si>
    <t>30.06.2023 09:17:06</t>
  </si>
  <si>
    <t>30.06.2023 09:17:08</t>
  </si>
  <si>
    <t>30.06.2023 09:18:42</t>
  </si>
  <si>
    <t>30.06.2023 09:18:43</t>
  </si>
  <si>
    <t>30.06.2023 09:18:45</t>
  </si>
  <si>
    <t>30.06.2023 09:18:46</t>
  </si>
  <si>
    <t>30.06.2023 09:18:48</t>
  </si>
  <si>
    <t>30.06.2023 09:18:49</t>
  </si>
  <si>
    <t>30.06.2023 09:18:51</t>
  </si>
  <si>
    <t>30.06.2023 09:18:52</t>
  </si>
  <si>
    <t>30.06.2023 09:18:54</t>
  </si>
  <si>
    <t>30.06.2023 09:19:06</t>
  </si>
  <si>
    <t>30.06.2023 09:19:07</t>
  </si>
  <si>
    <t>30.06.2023 09:19:09</t>
  </si>
  <si>
    <t>30.06.2023 09:19:10</t>
  </si>
  <si>
    <t>30.06.2023 09:19:12</t>
  </si>
  <si>
    <t>30.06.2023 09:19:13</t>
  </si>
  <si>
    <t>30.06.2023 09:19:15</t>
  </si>
  <si>
    <t>30.06.2023 09:19:16</t>
  </si>
  <si>
    <t>30.06.2023 09:19:18</t>
  </si>
  <si>
    <t>30.06.2023 09:19:19</t>
  </si>
  <si>
    <t>30.06.2023 09:19:21</t>
  </si>
  <si>
    <t>30.06.2023 09:19:22</t>
  </si>
  <si>
    <t>30.06.2023 09:19:24</t>
  </si>
  <si>
    <t>30.06.2023 09:19:25</t>
  </si>
  <si>
    <t>30.06.2023 09:19:56</t>
  </si>
  <si>
    <t>30.06.2023 09:19:58</t>
  </si>
  <si>
    <t>30.06.2023 09:19:59</t>
  </si>
  <si>
    <t>30.06.2023 09:20:01</t>
  </si>
  <si>
    <t>30.06.2023 09:20:21</t>
  </si>
  <si>
    <t>30.06.2023 09:20:23</t>
  </si>
  <si>
    <t>30.06.2023 09:20:24</t>
  </si>
  <si>
    <t>30.06.2023 09:20:26</t>
  </si>
  <si>
    <t>30.06.2023 09:20:27</t>
  </si>
  <si>
    <t>30.06.2023 09:20:29</t>
  </si>
  <si>
    <t>30.06.2023 09:20:30</t>
  </si>
  <si>
    <t>30.06.2023 09:21:29</t>
  </si>
  <si>
    <t>30.06.2023 09:22:15</t>
  </si>
  <si>
    <t>30.06.2023 09:22:17</t>
  </si>
  <si>
    <t>30.06.2023 09:22:18</t>
  </si>
  <si>
    <t>30.06.2023 09:22:20</t>
  </si>
  <si>
    <t>30.06.2023 09:22:21</t>
  </si>
  <si>
    <t>30.06.2023 09:23:57</t>
  </si>
  <si>
    <t>30.06.2023 09:24:00</t>
  </si>
  <si>
    <t>30.06.2023 09:24:05</t>
  </si>
  <si>
    <t>30.06.2023 09:24:06</t>
  </si>
  <si>
    <t>30.06.2023 09:24:08</t>
  </si>
  <si>
    <t>30.06.2023 09:24:09</t>
  </si>
  <si>
    <t>30.06.2023 09:24:11</t>
  </si>
  <si>
    <t>30.06.2023 09:25:11</t>
  </si>
  <si>
    <t>30.06.2023 09:25:12</t>
  </si>
  <si>
    <t>30.06.2023 09:25:15</t>
  </si>
  <si>
    <t>30.06.2023 09:25:17</t>
  </si>
  <si>
    <t>30.06.2023 09:25:18</t>
  </si>
  <si>
    <t>30.06.2023 09:25:20</t>
  </si>
  <si>
    <t>30.06.2023 09:25:21</t>
  </si>
  <si>
    <t>30.06.2023 09:25:33</t>
  </si>
  <si>
    <t>30.06.2023 09:25:35</t>
  </si>
  <si>
    <t>30.06.2023 09:25:36</t>
  </si>
  <si>
    <t>30.06.2023 09:25:38</t>
  </si>
  <si>
    <t>30.06.2023 09:25:39</t>
  </si>
  <si>
    <t>30.06.2023 09:25:41</t>
  </si>
  <si>
    <t>30.06.2023 09:25:42</t>
  </si>
  <si>
    <t>30.06.2023 09:25:44</t>
  </si>
  <si>
    <t>30.06.2023 09:25:50</t>
  </si>
  <si>
    <t>30.06.2023 09:26:25</t>
  </si>
  <si>
    <t>30.06.2023 09:26:28</t>
  </si>
  <si>
    <t>30.06.2023 09:26:29</t>
  </si>
  <si>
    <t>30.06.2023 09:26:31</t>
  </si>
  <si>
    <t>30.06.2023 09:26:32</t>
  </si>
  <si>
    <t>30.06.2023 09:26:34</t>
  </si>
  <si>
    <t>30.06.2023 09:26:43</t>
  </si>
  <si>
    <t>30.06.2023 09:26:44</t>
  </si>
  <si>
    <t>30.06.2023 09:26:46</t>
  </si>
  <si>
    <t>30.06.2023 09:26:47</t>
  </si>
  <si>
    <t>30.06.2023 09:26:49</t>
  </si>
  <si>
    <t>30.06.2023 09:26:50</t>
  </si>
  <si>
    <t>30.06.2023 09:27:12</t>
  </si>
  <si>
    <t>30.06.2023 09:27:17</t>
  </si>
  <si>
    <t>30.06.2023 09:27:18</t>
  </si>
  <si>
    <t>30.06.2023 09:27:20</t>
  </si>
  <si>
    <t>30.06.2023 09:27:24</t>
  </si>
  <si>
    <t>30.06.2023 09:27:26</t>
  </si>
  <si>
    <t>30.06.2023 09:27:27</t>
  </si>
  <si>
    <t>30.06.2023 09:27:29</t>
  </si>
  <si>
    <t>30.06.2023 09:27:30</t>
  </si>
  <si>
    <t>30.06.2023 09:27:32</t>
  </si>
  <si>
    <t>30.06.2023 09:27:33</t>
  </si>
  <si>
    <t>30.06.2023 09:27:35</t>
  </si>
  <si>
    <t>30.06.2023 09:27:36</t>
  </si>
  <si>
    <t>30.06.2023 09:27:38</t>
  </si>
  <si>
    <t>30.06.2023 09:27:39</t>
  </si>
  <si>
    <t>30.06.2023 09:27:41</t>
  </si>
  <si>
    <t>30.06.2023 09:27:44</t>
  </si>
  <si>
    <t>30.06.2023 09:28:42</t>
  </si>
  <si>
    <t>30.06.2023 09:28:43</t>
  </si>
  <si>
    <t>30.06.2023 09:28:45</t>
  </si>
  <si>
    <t>30.06.2023 09:28:46</t>
  </si>
  <si>
    <t>30.06.2023 09:29:35</t>
  </si>
  <si>
    <t>30.06.2023 09:29:40</t>
  </si>
  <si>
    <t>30.06.2023 09:29:41</t>
  </si>
  <si>
    <t>30.06.2023 09:29:43</t>
  </si>
  <si>
    <t>30.06.2023 09:29:44</t>
  </si>
  <si>
    <t>30.06.2023 09:29:46</t>
  </si>
  <si>
    <t>30.06.2023 09:30:15</t>
  </si>
  <si>
    <t>30.06.2023 09:30:18</t>
  </si>
  <si>
    <t>30.06.2023 09:30:20</t>
  </si>
  <si>
    <t>30.06.2023 09:30:21</t>
  </si>
  <si>
    <t>30.06.2023 09:30:23</t>
  </si>
  <si>
    <t>30.06.2023 09:30:24</t>
  </si>
  <si>
    <t>30.06.2023 09:33:23</t>
  </si>
  <si>
    <t>30.06.2023 09:33:26</t>
  </si>
  <si>
    <t>30.06.2023 09:33:27</t>
  </si>
  <si>
    <t>30.06.2023 09:33:29</t>
  </si>
  <si>
    <t>30.06.2023 09:33:31</t>
  </si>
  <si>
    <t>30.06.2023 09:33:32</t>
  </si>
  <si>
    <t>30.06.2023 09:33:34</t>
  </si>
  <si>
    <t>30.06.2023 09:34:01</t>
  </si>
  <si>
    <t>30.06.2023 09:34:03</t>
  </si>
  <si>
    <t>30.06.2023 09:34:04</t>
  </si>
  <si>
    <t>30.06.2023 09:34:06</t>
  </si>
  <si>
    <t>30.06.2023 09:34:07</t>
  </si>
  <si>
    <t>30.06.2023 09:34:34</t>
  </si>
  <si>
    <t>30.06.2023 09:34:37</t>
  </si>
  <si>
    <t>30.06.2023 09:34:38</t>
  </si>
  <si>
    <t>30.06.2023 09:34:40</t>
  </si>
  <si>
    <t>30.06.2023 09:34:41</t>
  </si>
  <si>
    <t>30.06.2023 09:35:03</t>
  </si>
  <si>
    <t>30.06.2023 09:35:04</t>
  </si>
  <si>
    <t>30.06.2023 09:35:06</t>
  </si>
  <si>
    <t>30.06.2023 09:35:07</t>
  </si>
  <si>
    <t>30.06.2023 09:35:09</t>
  </si>
  <si>
    <t>30.06.2023 09:35:10</t>
  </si>
  <si>
    <t>30.06.2023 09:35:13</t>
  </si>
  <si>
    <t>30.06.2023 09:35:15</t>
  </si>
  <si>
    <t>30.06.2023 09:35:18</t>
  </si>
  <si>
    <t>30.06.2023 09:35:38</t>
  </si>
  <si>
    <t>30.06.2023 09:35:40</t>
  </si>
  <si>
    <t>30.06.2023 09:35:41</t>
  </si>
  <si>
    <t>30.06.2023 09:35:43</t>
  </si>
  <si>
    <t>30.06.2023 09:35:44</t>
  </si>
  <si>
    <t>30.06.2023 09:35:46</t>
  </si>
  <si>
    <t>30.06.2023 09:35:47</t>
  </si>
  <si>
    <t>30.06.2023 09:36:31</t>
  </si>
  <si>
    <t>30.06.2023 09:36:32</t>
  </si>
  <si>
    <t>30.06.2023 09:36:34</t>
  </si>
  <si>
    <t>30.06.2023 09:36:35</t>
  </si>
  <si>
    <t>30.06.2023 09:36:37</t>
  </si>
  <si>
    <t>30.06.2023 09:36:38</t>
  </si>
  <si>
    <t>30.06.2023 09:36:40</t>
  </si>
  <si>
    <t>30.06.2023 09:37:12</t>
  </si>
  <si>
    <t>30.06.2023 09:37:14</t>
  </si>
  <si>
    <t>30.06.2023 09:37:15</t>
  </si>
  <si>
    <t>30.06.2023 09:37:17</t>
  </si>
  <si>
    <t>30.06.2023 09:37:18</t>
  </si>
  <si>
    <t>30.06.2023 09:37:21</t>
  </si>
  <si>
    <t>30.06.2023 09:37:27</t>
  </si>
  <si>
    <t>30.06.2023 09:37:29</t>
  </si>
  <si>
    <t>30.06.2023 09:37:30</t>
  </si>
  <si>
    <t>30.06.2023 09:38:31</t>
  </si>
  <si>
    <t>30.06.2023 09:38:32</t>
  </si>
  <si>
    <t>30.06.2023 09:38:34</t>
  </si>
  <si>
    <t>30.06.2023 09:38:35</t>
  </si>
  <si>
    <t>30.06.2023 09:38:37</t>
  </si>
  <si>
    <t>30.06.2023 09:38:38</t>
  </si>
  <si>
    <t>30.06.2023 09:40:31</t>
  </si>
  <si>
    <t>30.06.2023 09:40:32</t>
  </si>
  <si>
    <t>30.06.2023 09:40:34</t>
  </si>
  <si>
    <t>30.06.2023 09:40:35</t>
  </si>
  <si>
    <t>30.06.2023 09:40:37</t>
  </si>
  <si>
    <t>30.06.2023 09:40:48</t>
  </si>
  <si>
    <t>30.06.2023 09:40:49</t>
  </si>
  <si>
    <t>30.06.2023 09:40:54</t>
  </si>
  <si>
    <t>30.06.2023 09:40:55</t>
  </si>
  <si>
    <t>30.06.2023 09:41:00</t>
  </si>
  <si>
    <t>30.06.2023 09:41:03</t>
  </si>
  <si>
    <t>30.06.2023 09:41:04</t>
  </si>
  <si>
    <t>30.06.2023 09:41:06</t>
  </si>
  <si>
    <t>30.06.2023 09:41:15</t>
  </si>
  <si>
    <t>30.06.2023 09:41:16</t>
  </si>
  <si>
    <t>30.06.2023 09:41:18</t>
  </si>
  <si>
    <t>30.06.2023 09:41:19</t>
  </si>
  <si>
    <t>30.06.2023 09:41:21</t>
  </si>
  <si>
    <t>30.06.2023 09:41:50</t>
  </si>
  <si>
    <t>30.06.2023 09:41:55</t>
  </si>
  <si>
    <t>30.06.2023 09:41:56</t>
  </si>
  <si>
    <t>30.06.2023 09:41:59</t>
  </si>
  <si>
    <t>30.06.2023 09:42:01</t>
  </si>
  <si>
    <t>30.06.2023 09:42:02</t>
  </si>
  <si>
    <t>30.06.2023 09:42:04</t>
  </si>
  <si>
    <t>30.06.2023 09:43:48</t>
  </si>
  <si>
    <t>30.06.2023 09:43:49</t>
  </si>
  <si>
    <t>30.06.2023 09:43:51</t>
  </si>
  <si>
    <t>30.06.2023 09:43:52</t>
  </si>
  <si>
    <t>30.06.2023 09:43:54</t>
  </si>
  <si>
    <t>30.06.2023 09:43:55</t>
  </si>
  <si>
    <t>30.06.2023 09:43:57</t>
  </si>
  <si>
    <t>30.06.2023 09:44:16</t>
  </si>
  <si>
    <t>30.06.2023 09:44:17</t>
  </si>
  <si>
    <t>30.06.2023 09:44:20</t>
  </si>
  <si>
    <t>30.06.2023 09:44:22</t>
  </si>
  <si>
    <t>30.06.2023 09:44:23</t>
  </si>
  <si>
    <t>30.06.2023 09:44:29</t>
  </si>
  <si>
    <t>30.06.2023 09:44:32</t>
  </si>
  <si>
    <t>30.06.2023 09:44:37</t>
  </si>
  <si>
    <t>30.06.2023 09:44:38</t>
  </si>
  <si>
    <t>30.06.2023 09:44:40</t>
  </si>
  <si>
    <t>30.06.2023 09:44:41</t>
  </si>
  <si>
    <t>30.06.2023 09:45:18</t>
  </si>
  <si>
    <t>30.06.2023 09:45:20</t>
  </si>
  <si>
    <t>30.06.2023 09:45:21</t>
  </si>
  <si>
    <t>30.06.2023 09:45:23</t>
  </si>
  <si>
    <t>30.06.2023 09:45:24</t>
  </si>
  <si>
    <t>30.06.2023 09:45:48</t>
  </si>
  <si>
    <t>30.06.2023 09:45:49</t>
  </si>
  <si>
    <t>30.06.2023 09:45:51</t>
  </si>
  <si>
    <t>30.06.2023 09:45:52</t>
  </si>
  <si>
    <t>30.06.2023 09:45:54</t>
  </si>
  <si>
    <t>30.06.2023 09:45:55</t>
  </si>
  <si>
    <t>30.06.2023 09:46:32</t>
  </si>
  <si>
    <t>30.06.2023 09:46:34</t>
  </si>
  <si>
    <t>30.06.2023 09:46:35</t>
  </si>
  <si>
    <t>30.06.2023 09:46:37</t>
  </si>
  <si>
    <t>30.06.2023 09:46:38</t>
  </si>
  <si>
    <t>30.06.2023 09:46:40</t>
  </si>
  <si>
    <t>30.06.2023 09:48:45</t>
  </si>
  <si>
    <t>30.06.2023 09:48:46</t>
  </si>
  <si>
    <t>30.06.2023 09:48:48</t>
  </si>
  <si>
    <t>30.06.2023 09:48:49</t>
  </si>
  <si>
    <t>30.06.2023 09:48:51</t>
  </si>
  <si>
    <t>30.06.2023 09:48:52</t>
  </si>
  <si>
    <t>30.06.2023 09:48:54</t>
  </si>
  <si>
    <t>30.06.2023 09:50:20</t>
  </si>
  <si>
    <t>30.06.2023 09:50:21</t>
  </si>
  <si>
    <t>30.06.2023 09:50:23</t>
  </si>
  <si>
    <t>30.06.2023 09:50:24</t>
  </si>
  <si>
    <t>30.06.2023 09:50:26</t>
  </si>
  <si>
    <t>30.06.2023 09:50:27</t>
  </si>
  <si>
    <t>30.06.2023 09:50:34</t>
  </si>
  <si>
    <t>30.06.2023 09:51:01</t>
  </si>
  <si>
    <t>30.06.2023 09:51:03</t>
  </si>
  <si>
    <t>30.06.2023 09:51:04</t>
  </si>
  <si>
    <t>30.06.2023 09:51:06</t>
  </si>
  <si>
    <t>30.06.2023 09:51:07</t>
  </si>
  <si>
    <t>30.06.2023 09:51:09</t>
  </si>
  <si>
    <t>30.06.2023 09:51:10</t>
  </si>
  <si>
    <t>30.06.2023 09:51:13</t>
  </si>
  <si>
    <t>30.06.2023 09:51:18</t>
  </si>
  <si>
    <t>30.06.2023 09:51:21</t>
  </si>
  <si>
    <t>30.06.2023 09:51:22</t>
  </si>
  <si>
    <t>30.06.2023 09:51:24</t>
  </si>
  <si>
    <t>30.06.2023 09:51:25</t>
  </si>
  <si>
    <t>30.06.2023 09:51:27</t>
  </si>
  <si>
    <t>30.06.2023 09:52:09</t>
  </si>
  <si>
    <t>30.06.2023 09:52:12</t>
  </si>
  <si>
    <t>30.06.2023 09:52:13</t>
  </si>
  <si>
    <t>30.06.2023 09:52:15</t>
  </si>
  <si>
    <t>30.06.2023 09:52:16</t>
  </si>
  <si>
    <t>30.06.2023 09:52:18</t>
  </si>
  <si>
    <t>30.06.2023 09:52:58</t>
  </si>
  <si>
    <t>30.06.2023 09:53:01</t>
  </si>
  <si>
    <t>30.06.2023 09:53:03</t>
  </si>
  <si>
    <t>30.06.2023 09:53:04</t>
  </si>
  <si>
    <t>30.06.2023 09:53:06</t>
  </si>
  <si>
    <t>30.06.2023 09:53:20</t>
  </si>
  <si>
    <t>30.06.2023 09:53:23</t>
  </si>
  <si>
    <t>30.06.2023 09:53:24</t>
  </si>
  <si>
    <t>30.06.2023 09:53:26</t>
  </si>
  <si>
    <t>30.06.2023 09:53:27</t>
  </si>
  <si>
    <t>30.06.2023 09:53:36</t>
  </si>
  <si>
    <t>30.06.2023 09:53:38</t>
  </si>
  <si>
    <t>30.06.2023 09:53:40</t>
  </si>
  <si>
    <t>30.06.2023 09:53:41</t>
  </si>
  <si>
    <t>30.06.2023 09:53:42</t>
  </si>
  <si>
    <t>30.06.2023 09:53:44</t>
  </si>
  <si>
    <t>30.06.2023 09:56:03</t>
  </si>
  <si>
    <t>30.06.2023 09:56:04</t>
  </si>
  <si>
    <t>30.06.2023 09:56:06</t>
  </si>
  <si>
    <t>30.06.2023 09:56:07</t>
  </si>
  <si>
    <t>30.06.2023 09:56:09</t>
  </si>
  <si>
    <t>30.06.2023 09:56:10</t>
  </si>
  <si>
    <t>30.06.2023 10:00:35</t>
  </si>
  <si>
    <t>30.06.2023 10:00:38</t>
  </si>
  <si>
    <t>30.06.2023 10:00:40</t>
  </si>
  <si>
    <t>30.06.2023 10:00:41</t>
  </si>
  <si>
    <t>30.06.2023 10:00:43</t>
  </si>
  <si>
    <t>30.06.2023 10:00:44</t>
  </si>
  <si>
    <t>30.06.2023 10:00:46</t>
  </si>
  <si>
    <t>30.06.2023 10:00:47</t>
  </si>
  <si>
    <t>30.06.2023 10:03:48</t>
  </si>
  <si>
    <t>30.06.2023 10:03:49</t>
  </si>
  <si>
    <t>30.06.2023 10:03:51</t>
  </si>
  <si>
    <t>30.06.2023 10:03:52</t>
  </si>
  <si>
    <t>30.06.2023 10:03:54</t>
  </si>
  <si>
    <t>30.06.2023 10:03:55</t>
  </si>
  <si>
    <t>30.06.2023 10:04:22</t>
  </si>
  <si>
    <t>30.06.2023 10:04:26</t>
  </si>
  <si>
    <t>30.06.2023 10:04:28</t>
  </si>
  <si>
    <t>30.06.2023 10:04:29</t>
  </si>
  <si>
    <t>30.06.2023 10:04:31</t>
  </si>
  <si>
    <t>30.06.2023 10:04:32</t>
  </si>
  <si>
    <t>30.06.2023 10:04:34</t>
  </si>
  <si>
    <t>30.06.2023 10:04:37</t>
  </si>
  <si>
    <t>30.06.2023 10:05:20</t>
  </si>
  <si>
    <t>30.06.2023 10:05:21</t>
  </si>
  <si>
    <t>30.06.2023 10:05:23</t>
  </si>
  <si>
    <t>30.06.2023 10:05:24</t>
  </si>
  <si>
    <t>30.06.2023 10:05:26</t>
  </si>
  <si>
    <t>30.06.2023 10:05:27</t>
  </si>
  <si>
    <t>30.06.2023 10:05:29</t>
  </si>
  <si>
    <t>30.06.2023 10:05:30</t>
  </si>
  <si>
    <t>30.06.2023 10:05:32</t>
  </si>
  <si>
    <t>30.06.2023 10:06:26</t>
  </si>
  <si>
    <t>30.06.2023 10:06:28</t>
  </si>
  <si>
    <t>30.06.2023 10:10:00</t>
  </si>
  <si>
    <t>30.06.2023 10:10:01</t>
  </si>
  <si>
    <t>30.06.2023 10:10:03</t>
  </si>
  <si>
    <t>30.06.2023 10:10:46</t>
  </si>
  <si>
    <t>30.06.2023 10:10:48</t>
  </si>
  <si>
    <t>30.06.2023 10:10:51</t>
  </si>
  <si>
    <t>30.06.2023 10:10:52</t>
  </si>
  <si>
    <t>30.06.2023 10:10:54</t>
  </si>
  <si>
    <t>30.06.2023 10:11:18</t>
  </si>
  <si>
    <t>30.06.2023 10:11:20</t>
  </si>
  <si>
    <t>30.06.2023 10:11:21</t>
  </si>
  <si>
    <t>30.06.2023 10:11:23</t>
  </si>
  <si>
    <t>30.06.2023 10:11:27</t>
  </si>
  <si>
    <t>30.06.2023 10:12:37</t>
  </si>
  <si>
    <t>30.06.2023 10:12:39</t>
  </si>
  <si>
    <t>30.06.2023 10:12:42</t>
  </si>
  <si>
    <t>30.06.2023 10:12:43</t>
  </si>
  <si>
    <t>30.06.2023 10:12:45</t>
  </si>
  <si>
    <t>30.06.2023 10:12:46</t>
  </si>
  <si>
    <t>30.06.2023 10:12:48</t>
  </si>
  <si>
    <t>30.06.2023 10:14:06</t>
  </si>
  <si>
    <t>30.06.2023 10:15:25</t>
  </si>
  <si>
    <t>30.06.2023 10:15:31</t>
  </si>
  <si>
    <t>30.06.2023 10:15:32</t>
  </si>
  <si>
    <t>30.06.2023 10:15:34</t>
  </si>
  <si>
    <t>30.06.2023 10:15:35</t>
  </si>
  <si>
    <t>30.06.2023 10:15:37</t>
  </si>
  <si>
    <t>30.06.2023 10:15:38</t>
  </si>
  <si>
    <t>30.06.2023 10:15:40</t>
  </si>
  <si>
    <t>30.06.2023 10:15:41</t>
  </si>
  <si>
    <t>30.06.2023 10:16:31</t>
  </si>
  <si>
    <t>30.06.2023 10:16:32</t>
  </si>
  <si>
    <t>30.06.2023 10:16:34</t>
  </si>
  <si>
    <t>30.06.2023 10:16:35</t>
  </si>
  <si>
    <t>30.06.2023 10:18:26</t>
  </si>
  <si>
    <t>30.06.2023 10:18:28</t>
  </si>
  <si>
    <t>30.06.2023 10:18:29</t>
  </si>
  <si>
    <t>30.06.2023 10:18:31</t>
  </si>
  <si>
    <t>30.06.2023 10:18:32</t>
  </si>
  <si>
    <t>30.06.2023 10:19:21</t>
  </si>
  <si>
    <t>30.06.2023 10:19:23</t>
  </si>
  <si>
    <t>30.06.2023 10:19:24</t>
  </si>
  <si>
    <t>30.06.2023 10:19:26</t>
  </si>
  <si>
    <t>30.06.2023 10:19:27</t>
  </si>
  <si>
    <t>30.06.2023 10:21:18</t>
  </si>
  <si>
    <t>30.06.2023 10:21:24</t>
  </si>
  <si>
    <t>30.06.2023 10:21:26</t>
  </si>
  <si>
    <t>30.06.2023 10:21:27</t>
  </si>
  <si>
    <t>30.06.2023 10:21:29</t>
  </si>
  <si>
    <t>30.06.2023 10:21:30</t>
  </si>
  <si>
    <t>30.06.2023 10:21:32</t>
  </si>
  <si>
    <t>30.06.2023 10:21:33</t>
  </si>
  <si>
    <t>30.06.2023 10:21:35</t>
  </si>
  <si>
    <t>30.06.2023 10:21:58</t>
  </si>
  <si>
    <t>30.06.2023 10:22:00</t>
  </si>
  <si>
    <t>30.06.2023 10:22:01</t>
  </si>
  <si>
    <t>30.06.2023 10:22:03</t>
  </si>
  <si>
    <t>30.06.2023 10:22:04</t>
  </si>
  <si>
    <t>30.06.2023 10:22:06</t>
  </si>
  <si>
    <t>30.06.2023 10:22:07</t>
  </si>
  <si>
    <t>30.06.2023 10:22:49</t>
  </si>
  <si>
    <t>30.06.2023 10:22:52</t>
  </si>
  <si>
    <t>30.06.2023 10:22:54</t>
  </si>
  <si>
    <t>30.06.2023 10:22:55</t>
  </si>
  <si>
    <t>30.06.2023 10:24:45</t>
  </si>
  <si>
    <t>30.06.2023 10:24:46</t>
  </si>
  <si>
    <t>30.06.2023 10:24:49</t>
  </si>
  <si>
    <t>30.06.2023 10:24:51</t>
  </si>
  <si>
    <t>30.06.2023 10:24:52</t>
  </si>
  <si>
    <t>30.06.2023 10:25:29</t>
  </si>
  <si>
    <t>30.06.2023 10:25:32</t>
  </si>
  <si>
    <t>30.06.2023 10:25:34</t>
  </si>
  <si>
    <t>30.06.2023 10:25:35</t>
  </si>
  <si>
    <t>30.06.2023 10:25:37</t>
  </si>
  <si>
    <t>30.06.2023 10:27:29</t>
  </si>
  <si>
    <t>30.06.2023 10:27:31</t>
  </si>
  <si>
    <t>30.06.2023 10:27:32</t>
  </si>
  <si>
    <t>30.06.2023 10:27:55</t>
  </si>
  <si>
    <t>30.06.2023 10:28:08</t>
  </si>
  <si>
    <t>30.06.2023 10:28:09</t>
  </si>
  <si>
    <t>30.06.2023 10:28:11</t>
  </si>
  <si>
    <t>30.06.2023 10:29:11</t>
  </si>
  <si>
    <t>30.06.2023 10:29:12</t>
  </si>
  <si>
    <t>30.06.2023 10:29:14</t>
  </si>
  <si>
    <t>30.06.2023 10:29:18</t>
  </si>
  <si>
    <t>30.06.2023 10:29:20</t>
  </si>
  <si>
    <t>30.06.2023 10:29:21</t>
  </si>
  <si>
    <t>30.06.2023 10:29:23</t>
  </si>
  <si>
    <t>30.06.2023 10:29:29</t>
  </si>
  <si>
    <t>30.06.2023 10:29:30</t>
  </si>
  <si>
    <t>30.06.2023 10:29:32</t>
  </si>
  <si>
    <t>30.06.2023 10:29:33</t>
  </si>
  <si>
    <t>30.06.2023 10:29:35</t>
  </si>
  <si>
    <t>30.06.2023 10:29:36</t>
  </si>
  <si>
    <t>30.06.2023 10:29:38</t>
  </si>
  <si>
    <t>30.06.2023 10:29:39</t>
  </si>
  <si>
    <t>30.06.2023 10:29:41</t>
  </si>
  <si>
    <t>30.06.2023 10:31:18</t>
  </si>
  <si>
    <t>30.06.2023 10:31:20</t>
  </si>
  <si>
    <t>30.06.2023 10:31:21</t>
  </si>
  <si>
    <t>30.06.2023 10:31:24</t>
  </si>
  <si>
    <t>30.06.2023 10:31:26</t>
  </si>
  <si>
    <t>30.06.2023 10:32:48</t>
  </si>
  <si>
    <t>30.06.2023 10:33:42</t>
  </si>
  <si>
    <t>30.06.2023 10:33:49</t>
  </si>
  <si>
    <t>30.06.2023 10:33:52</t>
  </si>
  <si>
    <t>30.06.2023 10:33:54</t>
  </si>
  <si>
    <t>30.06.2023 10:33:55</t>
  </si>
  <si>
    <t>30.06.2023 10:33:57</t>
  </si>
  <si>
    <t>30.06.2023 10:33:58</t>
  </si>
  <si>
    <t>30.06.2023 10:34:00</t>
  </si>
  <si>
    <t>30.06.2023 10:35:25</t>
  </si>
  <si>
    <t>30.06.2023 10:35:26</t>
  </si>
  <si>
    <t>30.06.2023 10:35:28</t>
  </si>
  <si>
    <t>30.06.2023 10:35:29</t>
  </si>
  <si>
    <t>30.06.2023 10:35:31</t>
  </si>
  <si>
    <t>30.06.2023 10:36:04</t>
  </si>
  <si>
    <t>30.06.2023 10:36:06</t>
  </si>
  <si>
    <t>30.06.2023 10:36:07</t>
  </si>
  <si>
    <t>30.06.2023 10:36:09</t>
  </si>
  <si>
    <t>30.06.2023 10:36:10</t>
  </si>
  <si>
    <t>30.06.2023 10:36:12</t>
  </si>
  <si>
    <t>30.06.2023 10:36:13</t>
  </si>
  <si>
    <t>30.06.2023 10:36:15</t>
  </si>
  <si>
    <t>30.06.2023 10:36:44</t>
  </si>
  <si>
    <t>30.06.2023 10:36:46</t>
  </si>
  <si>
    <t>30.06.2023 10:36:47</t>
  </si>
  <si>
    <t>30.06.2023 10:36:49</t>
  </si>
  <si>
    <t>30.06.2023 10:36:50</t>
  </si>
  <si>
    <t>30.06.2023 10:36:52</t>
  </si>
  <si>
    <t>30.06.2023 10:36:53</t>
  </si>
  <si>
    <t>30.06.2023 10:36:55</t>
  </si>
  <si>
    <t>30.06.2023 10:36:56</t>
  </si>
  <si>
    <t>30.06.2023 10:36:58</t>
  </si>
  <si>
    <t>30.06.2023 10:36:59</t>
  </si>
  <si>
    <t>30.06.2023 10:37:01</t>
  </si>
  <si>
    <t>30.06.2023 10:37:02</t>
  </si>
  <si>
    <t>30.06.2023 10:37:04</t>
  </si>
  <si>
    <t>30.06.2023 10:37:05</t>
  </si>
  <si>
    <t>30.06.2023 10:37:55</t>
  </si>
  <si>
    <t>30.06.2023 10:37:58</t>
  </si>
  <si>
    <t>30.06.2023 10:38:01</t>
  </si>
  <si>
    <t>30.06.2023 10:38:03</t>
  </si>
  <si>
    <t>30.06.2023 10:38:04</t>
  </si>
  <si>
    <t>30.06.2023 10:38:42</t>
  </si>
  <si>
    <t>30.06.2023 10:38:45</t>
  </si>
  <si>
    <t>30.06.2023 10:38:49</t>
  </si>
  <si>
    <t>30.06.2023 10:38:51</t>
  </si>
  <si>
    <t>30.06.2023 10:38:55</t>
  </si>
  <si>
    <t>30.06.2023 10:39:00</t>
  </si>
  <si>
    <t>30.06.2023 10:39:01</t>
  </si>
  <si>
    <t>30.06.2023 10:39:03</t>
  </si>
  <si>
    <t>30.06.2023 10:39:04</t>
  </si>
  <si>
    <t>30.06.2023 10:39:06</t>
  </si>
  <si>
    <t>30.06.2023 10:40:03</t>
  </si>
  <si>
    <t>30.06.2023 10:40:04</t>
  </si>
  <si>
    <t>30.06.2023 10:40:06</t>
  </si>
  <si>
    <t>30.06.2023 10:40:09</t>
  </si>
  <si>
    <t>30.06.2023 10:40:10</t>
  </si>
  <si>
    <t>30.06.2023 10:40:12</t>
  </si>
  <si>
    <t>30.06.2023 10:40:13</t>
  </si>
  <si>
    <t>30.06.2023 10:40:15</t>
  </si>
  <si>
    <t>30.06.2023 10:40:16</t>
  </si>
  <si>
    <t>30.06.2023 10:40:19</t>
  </si>
  <si>
    <t>30.06.2023 10:40:21</t>
  </si>
  <si>
    <t>30.06.2023 10:40:22</t>
  </si>
  <si>
    <t>30.06.2023 10:40:24</t>
  </si>
  <si>
    <t>30.06.2023 10:40:25</t>
  </si>
  <si>
    <t>30.06.2023 10:40:27</t>
  </si>
  <si>
    <t>30.06.2023 10:40:28</t>
  </si>
  <si>
    <t>30.06.2023 10:40:30</t>
  </si>
  <si>
    <t>30.06.2023 10:40:31</t>
  </si>
  <si>
    <t>30.06.2023 10:40:34</t>
  </si>
  <si>
    <t>30.06.2023 10:40:45</t>
  </si>
  <si>
    <t>30.06.2023 10:40:47</t>
  </si>
  <si>
    <t>30.06.2023 10:40:48</t>
  </si>
  <si>
    <t>30.06.2023 10:40:50</t>
  </si>
  <si>
    <t>30.06.2023 10:41:56</t>
  </si>
  <si>
    <t>30.06.2023 10:41:57</t>
  </si>
  <si>
    <t>30.06.2023 10:41:59</t>
  </si>
  <si>
    <t>30.06.2023 10:42:00</t>
  </si>
  <si>
    <t>30.06.2023 10:42:02</t>
  </si>
  <si>
    <t>30.06.2023 10:42:10</t>
  </si>
  <si>
    <t>30.06.2023 10:42:13</t>
  </si>
  <si>
    <t>30.06.2023 10:42:14</t>
  </si>
  <si>
    <t>30.06.2023 10:42:16</t>
  </si>
  <si>
    <t>30.06.2023 10:42:22</t>
  </si>
  <si>
    <t>30.06.2023 10:42:57</t>
  </si>
  <si>
    <t>30.06.2023 10:43:05</t>
  </si>
  <si>
    <t>30.06.2023 10:43:07</t>
  </si>
  <si>
    <t>30.06.2023 10:43:08</t>
  </si>
  <si>
    <t>30.06.2023 10:43:10</t>
  </si>
  <si>
    <t>30.06.2023 10:43:11</t>
  </si>
  <si>
    <t>30.06.2023 10:43:13</t>
  </si>
  <si>
    <t>30.06.2023 10:43:14</t>
  </si>
  <si>
    <t>30.06.2023 10:43:20</t>
  </si>
  <si>
    <t>30.06.2023 10:43:22</t>
  </si>
  <si>
    <t>30.06.2023 10:43:23</t>
  </si>
  <si>
    <t>30.06.2023 10:43:25</t>
  </si>
  <si>
    <t>30.06.2023 10:43:26</t>
  </si>
  <si>
    <t>30.06.2023 10:43:28</t>
  </si>
  <si>
    <t>30.06.2023 10:43:29</t>
  </si>
  <si>
    <t>30.06.2023 10:44:20</t>
  </si>
  <si>
    <t>30.06.2023 10:44:48</t>
  </si>
  <si>
    <t>30.06.2023 10:44:49</t>
  </si>
  <si>
    <t>30.06.2023 10:44:51</t>
  </si>
  <si>
    <t>30.06.2023 10:44:52</t>
  </si>
  <si>
    <t>30.06.2023 10:44:54</t>
  </si>
  <si>
    <t>30.06.2023 10:44:55</t>
  </si>
  <si>
    <t>30.06.2023 10:46:20</t>
  </si>
  <si>
    <t>30.06.2023 10:46:21</t>
  </si>
  <si>
    <t>30.06.2023 10:46:23</t>
  </si>
  <si>
    <t>30.06.2023 10:46:24</t>
  </si>
  <si>
    <t>30.06.2023 10:46:57</t>
  </si>
  <si>
    <t>30.06.2023 10:46:58</t>
  </si>
  <si>
    <t>30.06.2023 10:47:00</t>
  </si>
  <si>
    <t>30.06.2023 10:47:01</t>
  </si>
  <si>
    <t>30.06.2023 10:47:03</t>
  </si>
  <si>
    <t>30.06.2023 10:47:04</t>
  </si>
  <si>
    <t>30.06.2023 10:47:36</t>
  </si>
  <si>
    <t>30.06.2023 10:47:37</t>
  </si>
  <si>
    <t>30.06.2023 10:47:39</t>
  </si>
  <si>
    <t>30.06.2023 10:47:40</t>
  </si>
  <si>
    <t>30.06.2023 10:47:42</t>
  </si>
  <si>
    <t>30.06.2023 10:47:43</t>
  </si>
  <si>
    <t>30.06.2023 10:47:45</t>
  </si>
  <si>
    <t>30.06.2023 10:48:25</t>
  </si>
  <si>
    <t>30.06.2023 10:48:28</t>
  </si>
  <si>
    <t>30.06.2023 10:48:29</t>
  </si>
  <si>
    <t>30.06.2023 10:48:31</t>
  </si>
  <si>
    <t>30.06.2023 10:48:32</t>
  </si>
  <si>
    <t>30.06.2023 10:48:34</t>
  </si>
  <si>
    <t>30.06.2023 10:48:37</t>
  </si>
  <si>
    <t>30.06.2023 10:48:38</t>
  </si>
  <si>
    <t>30.06.2023 10:49:04</t>
  </si>
  <si>
    <t>30.06.2023 10:49:06</t>
  </si>
  <si>
    <t>30.06.2023 10:49:07</t>
  </si>
  <si>
    <t>30.06.2023 10:49:09</t>
  </si>
  <si>
    <t>30.06.2023 10:49:48</t>
  </si>
  <si>
    <t>30.06.2023 10:49:51</t>
  </si>
  <si>
    <t>30.06.2023 10:49:52</t>
  </si>
  <si>
    <t>30.06.2023 10:49:54</t>
  </si>
  <si>
    <t>30.06.2023 10:49:57</t>
  </si>
  <si>
    <t>30.06.2023 10:49:58</t>
  </si>
  <si>
    <t>30.06.2023 10:50:00</t>
  </si>
  <si>
    <t>30.06.2023 10:50:01</t>
  </si>
  <si>
    <t>30.06.2023 10:50:03</t>
  </si>
  <si>
    <t>30.06.2023 10:50:21</t>
  </si>
  <si>
    <t>30.06.2023 10:50:23</t>
  </si>
  <si>
    <t>30.06.2023 10:50:24</t>
  </si>
  <si>
    <t>30.06.2023 10:50:26</t>
  </si>
  <si>
    <t>30.06.2023 10:50:27</t>
  </si>
  <si>
    <t>30.06.2023 10:50:32</t>
  </si>
  <si>
    <t>30.06.2023 10:50:34</t>
  </si>
  <si>
    <t>30.06.2023 10:50:35</t>
  </si>
  <si>
    <t>30.06.2023 10:50:38</t>
  </si>
  <si>
    <t>30.06.2023 10:50:44</t>
  </si>
  <si>
    <t>30.06.2023 10:50:46</t>
  </si>
  <si>
    <t>30.06.2023 10:51:35</t>
  </si>
  <si>
    <t>30.06.2023 10:51:37</t>
  </si>
  <si>
    <t>30.06.2023 10:51:39</t>
  </si>
  <si>
    <t>30.06.2023 10:51:41</t>
  </si>
  <si>
    <t>30.06.2023 10:51:43</t>
  </si>
  <si>
    <t>30.06.2023 10:51:44</t>
  </si>
  <si>
    <t>30.06.2023 10:51:46</t>
  </si>
  <si>
    <t>30.06.2023 10:51:48</t>
  </si>
  <si>
    <t>30.06.2023 10:51:49</t>
  </si>
  <si>
    <t>30.06.2023 10:52:26</t>
  </si>
  <si>
    <t>30.06.2023 10:53:32</t>
  </si>
  <si>
    <t>30.06.2023 10:53:34</t>
  </si>
  <si>
    <t>30.06.2023 10:53:35</t>
  </si>
  <si>
    <t>30.06.2023 10:53:38</t>
  </si>
  <si>
    <t>30.06.2023 10:53:40</t>
  </si>
  <si>
    <t>30.06.2023 10:53:41</t>
  </si>
  <si>
    <t>30.06.2023 10:53:49</t>
  </si>
  <si>
    <t>30.06.2023 10:54:04</t>
  </si>
  <si>
    <t>30.06.2023 10:54:07</t>
  </si>
  <si>
    <t>30.06.2023 10:54:09</t>
  </si>
  <si>
    <t>30.06.2023 10:54:12</t>
  </si>
  <si>
    <t>30.06.2023 10:54:13</t>
  </si>
  <si>
    <t>30.06.2023 10:54:15</t>
  </si>
  <si>
    <t>30.06.2023 10:54:18</t>
  </si>
  <si>
    <t>30.06.2023 10:54:44</t>
  </si>
  <si>
    <t>30.06.2023 10:54:46</t>
  </si>
  <si>
    <t>30.06.2023 10:54:47</t>
  </si>
  <si>
    <t>30.06.2023 10:54:49</t>
  </si>
  <si>
    <t>30.06.2023 10:54:50</t>
  </si>
  <si>
    <t>30.06.2023 10:54:52</t>
  </si>
  <si>
    <t>30.06.2023 10:54:55</t>
  </si>
  <si>
    <t>30.06.2023 10:55:10</t>
  </si>
  <si>
    <t>30.06.2023 10:55:14</t>
  </si>
  <si>
    <t>30.06.2023 10:55:15</t>
  </si>
  <si>
    <t>30.06.2023 10:55:17</t>
  </si>
  <si>
    <t>30.06.2023 10:55:21</t>
  </si>
  <si>
    <t>30.06.2023 10:56:09</t>
  </si>
  <si>
    <t>30.06.2023 10:56:10</t>
  </si>
  <si>
    <t>30.06.2023 10:56:12</t>
  </si>
  <si>
    <t>30.06.2023 10:56:13</t>
  </si>
  <si>
    <t>30.06.2023 10:56:15</t>
  </si>
  <si>
    <t>30.06.2023 10:56:59</t>
  </si>
  <si>
    <t>30.06.2023 10:57:44</t>
  </si>
  <si>
    <t>30.06.2023 10:57:45</t>
  </si>
  <si>
    <t>30.06.2023 10:57:47</t>
  </si>
  <si>
    <t>30.06.2023 10:57:48</t>
  </si>
  <si>
    <t>30.06.2023 10:57:50</t>
  </si>
  <si>
    <t>30.06.2023 10:58:57</t>
  </si>
  <si>
    <t>30.06.2023 10:58:59</t>
  </si>
  <si>
    <t>30.06.2023 10:59:00</t>
  </si>
  <si>
    <t>30.06.2023 10:59:02</t>
  </si>
  <si>
    <t>30.06.2023 10:59:03</t>
  </si>
  <si>
    <t>30.06.2023 11:02:00</t>
  </si>
  <si>
    <t>30.06.2023 11:02:01</t>
  </si>
  <si>
    <t>30.06.2023 11:02:03</t>
  </si>
  <si>
    <t>30.06.2023 11:02:07</t>
  </si>
  <si>
    <t>30.06.2023 11:02:09</t>
  </si>
  <si>
    <t>30.06.2023 11:02:10</t>
  </si>
  <si>
    <t>30.06.2023 11:03:00</t>
  </si>
  <si>
    <t>30.06.2023 11:03:06</t>
  </si>
  <si>
    <t>30.06.2023 11:03:07</t>
  </si>
  <si>
    <t>30.06.2023 11:03:09</t>
  </si>
  <si>
    <t>30.06.2023 11:03:52</t>
  </si>
  <si>
    <t>30.06.2023 11:03:55</t>
  </si>
  <si>
    <t>30.06.2023 11:03:57</t>
  </si>
  <si>
    <t>30.06.2023 11:03:58</t>
  </si>
  <si>
    <t>30.06.2023 11:04:00</t>
  </si>
  <si>
    <t>30.06.2023 11:04:01</t>
  </si>
  <si>
    <t>30.06.2023 11:04:45</t>
  </si>
  <si>
    <t>30.06.2023 11:04:51</t>
  </si>
  <si>
    <t>30.06.2023 11:06:09</t>
  </si>
  <si>
    <t>30.06.2023 11:06:10</t>
  </si>
  <si>
    <t>30.06.2023 11:06:12</t>
  </si>
  <si>
    <t>30.06.2023 11:06:13</t>
  </si>
  <si>
    <t>30.06.2023 11:06:17</t>
  </si>
  <si>
    <t>30.06.2023 11:06:20</t>
  </si>
  <si>
    <t>30.06.2023 11:06:21</t>
  </si>
  <si>
    <t>30.06.2023 11:06:30</t>
  </si>
  <si>
    <t>30.06.2023 11:06:32</t>
  </si>
  <si>
    <t>30.06.2023 11:06:33</t>
  </si>
  <si>
    <t>30.06.2023 11:06:36</t>
  </si>
  <si>
    <t>30.06.2023 11:08:04</t>
  </si>
  <si>
    <t>30.06.2023 11:09:06</t>
  </si>
  <si>
    <t>30.06.2023 11:09:07</t>
  </si>
  <si>
    <t>30.06.2023 11:09:09</t>
  </si>
  <si>
    <t>30.06.2023 11:09:10</t>
  </si>
  <si>
    <t>30.06.2023 11:09:12</t>
  </si>
  <si>
    <t>30.06.2023 11:09:13</t>
  </si>
  <si>
    <t>30.06.2023 11:09:15</t>
  </si>
  <si>
    <t>30.06.2023 11:09:34</t>
  </si>
  <si>
    <t>30.06.2023 11:09:35</t>
  </si>
  <si>
    <t>30.06.2023 11:09:38</t>
  </si>
  <si>
    <t>30.06.2023 11:09:40</t>
  </si>
  <si>
    <t>30.06.2023 11:09:41</t>
  </si>
  <si>
    <t>30.06.2023 11:09:46</t>
  </si>
  <si>
    <t>30.06.2023 11:09:47</t>
  </si>
  <si>
    <t>30.06.2023 11:09:49</t>
  </si>
  <si>
    <t>30.06.2023 11:09:50</t>
  </si>
  <si>
    <t>30.06.2023 11:09:52</t>
  </si>
  <si>
    <t>30.06.2023 11:10:07</t>
  </si>
  <si>
    <t>30.06.2023 11:10:09</t>
  </si>
  <si>
    <t>30.06.2023 11:10:10</t>
  </si>
  <si>
    <t>30.06.2023 11:10:12</t>
  </si>
  <si>
    <t>30.06.2023 11:10:13</t>
  </si>
  <si>
    <t>30.06.2023 11:10:16</t>
  </si>
  <si>
    <t>30.06.2023 11:10:18</t>
  </si>
  <si>
    <t>30.06.2023 11:12:21</t>
  </si>
  <si>
    <t>30.06.2023 11:12:24</t>
  </si>
  <si>
    <t>30.06.2023 11:12:26</t>
  </si>
  <si>
    <t>30.06.2023 11:12:27</t>
  </si>
  <si>
    <t>30.06.2023 11:12:29</t>
  </si>
  <si>
    <t>30.06.2023 11:12:30</t>
  </si>
  <si>
    <t>30.06.2023 11:12:37</t>
  </si>
  <si>
    <t>30.06.2023 11:12:54</t>
  </si>
  <si>
    <t>30.06.2023 11:12:55</t>
  </si>
  <si>
    <t>30.06.2023 11:12:57</t>
  </si>
  <si>
    <t>30.06.2023 11:12:58</t>
  </si>
  <si>
    <t>30.06.2023 11:13:01</t>
  </si>
  <si>
    <t>30.06.2023 11:14:23</t>
  </si>
  <si>
    <t>30.06.2023 11:14:28</t>
  </si>
  <si>
    <t>30.06.2023 11:14:29</t>
  </si>
  <si>
    <t>30.06.2023 11:14:31</t>
  </si>
  <si>
    <t>30.06.2023 11:15:31</t>
  </si>
  <si>
    <t>30.06.2023 11:15:34</t>
  </si>
  <si>
    <t>30.06.2023 11:15:35</t>
  </si>
  <si>
    <t>30.06.2023 11:15:37</t>
  </si>
  <si>
    <t>30.06.2023 11:15:38</t>
  </si>
  <si>
    <t>30.06.2023 11:15:40</t>
  </si>
  <si>
    <t>30.06.2023 11:15:41</t>
  </si>
  <si>
    <t>30.06.2023 11:15:43</t>
  </si>
  <si>
    <t>30.06.2023 11:15:44</t>
  </si>
  <si>
    <t>30.06.2023 11:15:46</t>
  </si>
  <si>
    <t>30.06.2023 11:15:47</t>
  </si>
  <si>
    <t>30.06.2023 11:15:49</t>
  </si>
  <si>
    <t>30.06.2023 11:17:29</t>
  </si>
  <si>
    <t>30.06.2023 11:17:31</t>
  </si>
  <si>
    <t>30.06.2023 11:17:35</t>
  </si>
  <si>
    <t>30.06.2023 11:17:37</t>
  </si>
  <si>
    <t>30.06.2023 11:17:38</t>
  </si>
  <si>
    <t>30.06.2023 11:17:40</t>
  </si>
  <si>
    <t>30.06.2023 11:21:11</t>
  </si>
  <si>
    <t>30.06.2023 11:21:12</t>
  </si>
  <si>
    <t>30.06.2023 11:21:14</t>
  </si>
  <si>
    <t>30.06.2023 11:21:15</t>
  </si>
  <si>
    <t>30.06.2023 11:21:17</t>
  </si>
  <si>
    <t>30.06.2023 11:21:18</t>
  </si>
  <si>
    <t>30.06.2023 11:21:20</t>
  </si>
  <si>
    <t>30.06.2023 11:21:21</t>
  </si>
  <si>
    <t>30.06.2023 11:21:44</t>
  </si>
  <si>
    <t>30.06.2023 11:21:46</t>
  </si>
  <si>
    <t>30.06.2023 11:22:51</t>
  </si>
  <si>
    <t>30.06.2023 11:22:54</t>
  </si>
  <si>
    <t>30.06.2023 11:22:56</t>
  </si>
  <si>
    <t>30.06.2023 11:22:57</t>
  </si>
  <si>
    <t>30.06.2023 11:22:59</t>
  </si>
  <si>
    <t>30.06.2023 11:23:00</t>
  </si>
  <si>
    <t>30.06.2023 11:23:02</t>
  </si>
  <si>
    <t>30.06.2023 11:23:03</t>
  </si>
  <si>
    <t>30.06.2023 11:23:05</t>
  </si>
  <si>
    <t>30.06.2023 11:23:06</t>
  </si>
  <si>
    <t>30.06.2023 11:23:08</t>
  </si>
  <si>
    <t>30.06.2023 11:23:09</t>
  </si>
  <si>
    <t>30.06.2023 11:23:11</t>
  </si>
  <si>
    <t>30.06.2023 11:24:04</t>
  </si>
  <si>
    <t>30.06.2023 11:24:06</t>
  </si>
  <si>
    <t>30.06.2023 11:24:07</t>
  </si>
  <si>
    <t>30.06.2023 11:24:09</t>
  </si>
  <si>
    <t>30.06.2023 11:24:10</t>
  </si>
  <si>
    <t>30.06.2023 11:24:12</t>
  </si>
  <si>
    <t>30.06.2023 11:24:13</t>
  </si>
  <si>
    <t>30.06.2023 11:24:32</t>
  </si>
  <si>
    <t>30.06.2023 11:24:35</t>
  </si>
  <si>
    <t>30.06.2023 11:24:36</t>
  </si>
  <si>
    <t>30.06.2023 11:24:38</t>
  </si>
  <si>
    <t>30.06.2023 11:24:39</t>
  </si>
  <si>
    <t>30.06.2023 11:24:41</t>
  </si>
  <si>
    <t>30.06.2023 11:24:42</t>
  </si>
  <si>
    <t>30.06.2023 11:24:44</t>
  </si>
  <si>
    <t>30.06.2023 11:25:34</t>
  </si>
  <si>
    <t>30.06.2023 11:25:35</t>
  </si>
  <si>
    <t>30.06.2023 11:25:37</t>
  </si>
  <si>
    <t>30.06.2023 11:25:38</t>
  </si>
  <si>
    <t>30.06.2023 11:25:41</t>
  </si>
  <si>
    <t>30.06.2023 11:25:49</t>
  </si>
  <si>
    <t>30.06.2023 11:25:51</t>
  </si>
  <si>
    <t>30.06.2023 11:25:52</t>
  </si>
  <si>
    <t>30.06.2023 11:25:54</t>
  </si>
  <si>
    <t>30.06.2023 11:25:55</t>
  </si>
  <si>
    <t>30.06.2023 11:25:57</t>
  </si>
  <si>
    <t>30.06.2023 11:28:01</t>
  </si>
  <si>
    <t>30.06.2023 11:28:03</t>
  </si>
  <si>
    <t>30.06.2023 11:28:04</t>
  </si>
  <si>
    <t>30.06.2023 11:28:06</t>
  </si>
  <si>
    <t>30.06.2023 11:28:07</t>
  </si>
  <si>
    <t>30.06.2023 11:28:09</t>
  </si>
  <si>
    <t>30.06.2023 11:28:10</t>
  </si>
  <si>
    <t>30.06.2023 11:28:12</t>
  </si>
  <si>
    <t>30.06.2023 11:28:13</t>
  </si>
  <si>
    <t>30.06.2023 11:28:15</t>
  </si>
  <si>
    <t>30.06.2023 11:29:34</t>
  </si>
  <si>
    <t>30.06.2023 11:29:35</t>
  </si>
  <si>
    <t>30.06.2023 11:29:38</t>
  </si>
  <si>
    <t>30.06.2023 11:29:40</t>
  </si>
  <si>
    <t>30.06.2023 11:29:41</t>
  </si>
  <si>
    <t>30.06.2023 11:29:43</t>
  </si>
  <si>
    <t>30.06.2023 11:29:44</t>
  </si>
  <si>
    <t>30.06.2023 11:29:46</t>
  </si>
  <si>
    <t>30.06.2023 11:29:47</t>
  </si>
  <si>
    <t>30.06.2023 11:29:49</t>
  </si>
  <si>
    <t>30.06.2023 11:29:50</t>
  </si>
  <si>
    <t>30.06.2023 11:29:54</t>
  </si>
  <si>
    <t>30.06.2023 11:30:45</t>
  </si>
  <si>
    <t>30.06.2023 11:30:46</t>
  </si>
  <si>
    <t>30.06.2023 11:30:48</t>
  </si>
  <si>
    <t>30.06.2023 11:30:49</t>
  </si>
  <si>
    <t>30.06.2023 11:30:51</t>
  </si>
  <si>
    <t>30.06.2023 11:30:57</t>
  </si>
  <si>
    <t>30.06.2023 11:31:01</t>
  </si>
  <si>
    <t>30.06.2023 11:31:40</t>
  </si>
  <si>
    <t>30.06.2023 11:32:42</t>
  </si>
  <si>
    <t>30.06.2023 11:33:01</t>
  </si>
  <si>
    <t>30.06.2023 11:33:03</t>
  </si>
  <si>
    <t>30.06.2023 11:33:06</t>
  </si>
  <si>
    <t>30.06.2023 11:33:07</t>
  </si>
  <si>
    <t>30.06.2023 11:33:09</t>
  </si>
  <si>
    <t>30.06.2023 11:33:24</t>
  </si>
  <si>
    <t>30.06.2023 11:33:26</t>
  </si>
  <si>
    <t>30.06.2023 11:33:30</t>
  </si>
  <si>
    <t>30.06.2023 11:33:32</t>
  </si>
  <si>
    <t>30.06.2023 11:33:33</t>
  </si>
  <si>
    <t>30.06.2023 11:33:35</t>
  </si>
  <si>
    <t>30.06.2023 11:33:36</t>
  </si>
  <si>
    <t>30.06.2023 11:33:38</t>
  </si>
  <si>
    <t>30.06.2023 11:33:50</t>
  </si>
  <si>
    <t>30.06.2023 11:33:51</t>
  </si>
  <si>
    <t>30.06.2023 11:33:53</t>
  </si>
  <si>
    <t>30.06.2023 11:33:54</t>
  </si>
  <si>
    <t>30.06.2023 11:33:59</t>
  </si>
  <si>
    <t>30.06.2023 11:34:01</t>
  </si>
  <si>
    <t>30.06.2023 11:34:02</t>
  </si>
  <si>
    <t>30.06.2023 11:34:04</t>
  </si>
  <si>
    <t>30.06.2023 11:34:07</t>
  </si>
  <si>
    <t>30.06.2023 11:34:08</t>
  </si>
  <si>
    <t>30.06.2023 11:34:14</t>
  </si>
  <si>
    <t>30.06.2023 11:34:16</t>
  </si>
  <si>
    <t>30.06.2023 11:34:17</t>
  </si>
  <si>
    <t>30.06.2023 11:34:19</t>
  </si>
  <si>
    <t>30.06.2023 11:34:20</t>
  </si>
  <si>
    <t>30.06.2023 11:37:15</t>
  </si>
  <si>
    <t>30.06.2023 11:37:17</t>
  </si>
  <si>
    <t>30.06.2023 11:37:18</t>
  </si>
  <si>
    <t>30.06.2023 11:37:20</t>
  </si>
  <si>
    <t>30.06.2023 11:38:39</t>
  </si>
  <si>
    <t>30.06.2023 11:38:42</t>
  </si>
  <si>
    <t>30.06.2023 11:38:43</t>
  </si>
  <si>
    <t>30.06.2023 11:38:45</t>
  </si>
  <si>
    <t>30.06.2023 11:38:46</t>
  </si>
  <si>
    <t>30.06.2023 11:38:48</t>
  </si>
  <si>
    <t>30.06.2023 11:38:49</t>
  </si>
  <si>
    <t>30.06.2023 11:38:51</t>
  </si>
  <si>
    <t>30.06.2023 11:38:52</t>
  </si>
  <si>
    <t>30.06.2023 11:38:54</t>
  </si>
  <si>
    <t>30.06.2023 11:40:23</t>
  </si>
  <si>
    <t>30.06.2023 11:40:26</t>
  </si>
  <si>
    <t>30.06.2023 11:40:29</t>
  </si>
  <si>
    <t>30.06.2023 11:40:31</t>
  </si>
  <si>
    <t>30.06.2023 11:40:32</t>
  </si>
  <si>
    <t>30.06.2023 11:40:34</t>
  </si>
  <si>
    <t>30.06.2023 11:40:35</t>
  </si>
  <si>
    <t>30.06.2023 11:40:37</t>
  </si>
  <si>
    <t>30.06.2023 11:40:38</t>
  </si>
  <si>
    <t>30.06.2023 11:41:46</t>
  </si>
  <si>
    <t>30.06.2023 11:41:49</t>
  </si>
  <si>
    <t>30.06.2023 11:41:51</t>
  </si>
  <si>
    <t>30.06.2023 11:41:52</t>
  </si>
  <si>
    <t>30.06.2023 11:42:31</t>
  </si>
  <si>
    <t>30.06.2023 11:42:32</t>
  </si>
  <si>
    <t>30.06.2023 11:42:34</t>
  </si>
  <si>
    <t>30.06.2023 11:42:35</t>
  </si>
  <si>
    <t>30.06.2023 11:42:37</t>
  </si>
  <si>
    <t>30.06.2023 11:43:15</t>
  </si>
  <si>
    <t>30.06.2023 11:43:35</t>
  </si>
  <si>
    <t>30.06.2023 11:43:37</t>
  </si>
  <si>
    <t>30.06.2023 11:43:38</t>
  </si>
  <si>
    <t>30.06.2023 11:43:40</t>
  </si>
  <si>
    <t>30.06.2023 11:43:41</t>
  </si>
  <si>
    <t>30.06.2023 11:43:43</t>
  </si>
  <si>
    <t>30.06.2023 11:44:14</t>
  </si>
  <si>
    <t>30.06.2023 11:44:17</t>
  </si>
  <si>
    <t>30.06.2023 11:44:18</t>
  </si>
  <si>
    <t>30.06.2023 11:44:20</t>
  </si>
  <si>
    <t>30.06.2023 11:44:21</t>
  </si>
  <si>
    <t>30.06.2023 11:44:23</t>
  </si>
  <si>
    <t>30.06.2023 11:44:24</t>
  </si>
  <si>
    <t>30.06.2023 11:45:14</t>
  </si>
  <si>
    <t>30.06.2023 11:45:15</t>
  </si>
  <si>
    <t>30.06.2023 11:45:17</t>
  </si>
  <si>
    <t>30.06.2023 11:45:18</t>
  </si>
  <si>
    <t>30.06.2023 11:45:20</t>
  </si>
  <si>
    <t>30.06.2023 11:45:21</t>
  </si>
  <si>
    <t>30.06.2023 11:45:57</t>
  </si>
  <si>
    <t>30.06.2023 11:45:58</t>
  </si>
  <si>
    <t>30.06.2023 11:46:00</t>
  </si>
  <si>
    <t>30.06.2023 11:46:03</t>
  </si>
  <si>
    <t>30.06.2023 11:46:04</t>
  </si>
  <si>
    <t>30.06.2023 11:46:06</t>
  </si>
  <si>
    <t>30.06.2023 11:46:08</t>
  </si>
  <si>
    <t>30.06.2023 11:46:11</t>
  </si>
  <si>
    <t>30.06.2023 11:46:53</t>
  </si>
  <si>
    <t>30.06.2023 11:46:54</t>
  </si>
  <si>
    <t>30.06.2023 11:46:56</t>
  </si>
  <si>
    <t>30.06.2023 11:46:57</t>
  </si>
  <si>
    <t>30.06.2023 11:48:34</t>
  </si>
  <si>
    <t>30.06.2023 11:48:35</t>
  </si>
  <si>
    <t>30.06.2023 11:48:37</t>
  </si>
  <si>
    <t>30.06.2023 11:48:38</t>
  </si>
  <si>
    <t>30.06.2023 11:48:40</t>
  </si>
  <si>
    <t>30.06.2023 11:48:54</t>
  </si>
  <si>
    <t>30.06.2023 11:48:55</t>
  </si>
  <si>
    <t>30.06.2023 11:48:57</t>
  </si>
  <si>
    <t>30.06.2023 11:48:58</t>
  </si>
  <si>
    <t>30.06.2023 11:49:11</t>
  </si>
  <si>
    <t>30.06.2023 11:49:14</t>
  </si>
  <si>
    <t>30.06.2023 11:49:15</t>
  </si>
  <si>
    <t>30.06.2023 11:49:18</t>
  </si>
  <si>
    <t>30.06.2023 11:49:20</t>
  </si>
  <si>
    <t>30.06.2023 11:49:21</t>
  </si>
  <si>
    <t>30.06.2023 11:49:23</t>
  </si>
  <si>
    <t>30.06.2023 11:49:24</t>
  </si>
  <si>
    <t>30.06.2023 11:49:26</t>
  </si>
  <si>
    <t>30.06.2023 11:50:09</t>
  </si>
  <si>
    <t>30.06.2023 11:50:13</t>
  </si>
  <si>
    <t>30.06.2023 11:50:15</t>
  </si>
  <si>
    <t>30.06.2023 11:50:16</t>
  </si>
  <si>
    <t>30.06.2023 11:50:18</t>
  </si>
  <si>
    <t>30.06.2023 11:50:19</t>
  </si>
  <si>
    <t>30.06.2023 11:50:21</t>
  </si>
  <si>
    <t>30.06.2023 11:50:22</t>
  </si>
  <si>
    <t>30.06.2023 11:50:24</t>
  </si>
  <si>
    <t>30.06.2023 11:50:26</t>
  </si>
  <si>
    <t>30.06.2023 11:50:33</t>
  </si>
  <si>
    <t>30.06.2023 11:50:39</t>
  </si>
  <si>
    <t>30.06.2023 11:50:41</t>
  </si>
  <si>
    <t>30.06.2023 11:50:42</t>
  </si>
  <si>
    <t>30.06.2023 11:50:44</t>
  </si>
  <si>
    <t>30.06.2023 11:50:45</t>
  </si>
  <si>
    <t>30.06.2023 11:50:47</t>
  </si>
  <si>
    <t>30.06.2023 11:51:01</t>
  </si>
  <si>
    <t>30.06.2023 11:51:03</t>
  </si>
  <si>
    <t>30.06.2023 11:51:04</t>
  </si>
  <si>
    <t>30.06.2023 11:51:06</t>
  </si>
  <si>
    <t>30.06.2023 11:51:41</t>
  </si>
  <si>
    <t>30.06.2023 11:51:43</t>
  </si>
  <si>
    <t>30.06.2023 11:51:44</t>
  </si>
  <si>
    <t>30.06.2023 11:51:46</t>
  </si>
  <si>
    <t>30.06.2023 11:51:47</t>
  </si>
  <si>
    <t>30.06.2023 11:51:49</t>
  </si>
  <si>
    <t>30.06.2023 11:51:57</t>
  </si>
  <si>
    <t>30.06.2023 11:52:00</t>
  </si>
  <si>
    <t>30.06.2023 11:52:01</t>
  </si>
  <si>
    <t>30.06.2023 11:52:03</t>
  </si>
  <si>
    <t>30.06.2023 11:52:13</t>
  </si>
  <si>
    <t>30.06.2023 11:52:15</t>
  </si>
  <si>
    <t>30.06.2023 11:52:16</t>
  </si>
  <si>
    <t>30.06.2023 11:52:18</t>
  </si>
  <si>
    <t>30.06.2023 11:52:19</t>
  </si>
  <si>
    <t>30.06.2023 11:52:21</t>
  </si>
  <si>
    <t>30.06.2023 11:52:36</t>
  </si>
  <si>
    <t>30.06.2023 11:52:38</t>
  </si>
  <si>
    <t>30.06.2023 11:52:39</t>
  </si>
  <si>
    <t>30.06.2023 11:52:41</t>
  </si>
  <si>
    <t>30.06.2023 11:53:04</t>
  </si>
  <si>
    <t>30.06.2023 11:53:06</t>
  </si>
  <si>
    <t>30.06.2023 11:53:07</t>
  </si>
  <si>
    <t>30.06.2023 11:54:39</t>
  </si>
  <si>
    <t>30.06.2023 11:54:40</t>
  </si>
  <si>
    <t>30.06.2023 11:54:42</t>
  </si>
  <si>
    <t>30.06.2023 11:54:43</t>
  </si>
  <si>
    <t>30.06.2023 11:55:18</t>
  </si>
  <si>
    <t>30.06.2023 11:55:21</t>
  </si>
  <si>
    <t>30.06.2023 11:55:23</t>
  </si>
  <si>
    <t>30.06.2023 11:55:24</t>
  </si>
  <si>
    <t>30.06.2023 11:55:26</t>
  </si>
  <si>
    <t>30.06.2023 11:55:27</t>
  </si>
  <si>
    <t>30.06.2023 11:55:29</t>
  </si>
  <si>
    <t>30.06.2023 11:55:30</t>
  </si>
  <si>
    <t>30.06.2023 11:55:32</t>
  </si>
  <si>
    <t>30.06.2023 11:56:03</t>
  </si>
  <si>
    <t>30.06.2023 11:56:06</t>
  </si>
  <si>
    <t>30.06.2023 11:56:07</t>
  </si>
  <si>
    <t>30.06.2023 11:56:09</t>
  </si>
  <si>
    <t>30.06.2023 11:56:10</t>
  </si>
  <si>
    <t>30.06.2023 11:56:29</t>
  </si>
  <si>
    <t>30.06.2023 11:56:30</t>
  </si>
  <si>
    <t>30.06.2023 11:56:32</t>
  </si>
  <si>
    <t>30.06.2023 11:56:33</t>
  </si>
  <si>
    <t>30.06.2023 11:56:35</t>
  </si>
  <si>
    <t>30.06.2023 11:56:36</t>
  </si>
  <si>
    <t>30.06.2023 11:56:41</t>
  </si>
  <si>
    <t>30.06.2023 11:56:42</t>
  </si>
  <si>
    <t>30.06.2023 11:56:44</t>
  </si>
  <si>
    <t>30.06.2023 11:56:45</t>
  </si>
  <si>
    <t>30.06.2023 11:56:47</t>
  </si>
  <si>
    <t>30.06.2023 11:56:48</t>
  </si>
  <si>
    <t>30.06.2023 11:56:53</t>
  </si>
  <si>
    <t>30.06.2023 11:56:58</t>
  </si>
  <si>
    <t>30.06.2023 11:57:04</t>
  </si>
  <si>
    <t>30.06.2023 11:57:06</t>
  </si>
  <si>
    <t>30.06.2023 11:57:07</t>
  </si>
  <si>
    <t>30.06.2023 11:57:09</t>
  </si>
  <si>
    <t>30.06.2023 11:57:10</t>
  </si>
  <si>
    <t>30.06.2023 11:57:29</t>
  </si>
  <si>
    <t>30.06.2023 11:57:30</t>
  </si>
  <si>
    <t>30.06.2023 11:57:32</t>
  </si>
  <si>
    <t>30.06.2023 11:57:33</t>
  </si>
  <si>
    <t>30.06.2023 11:57:35</t>
  </si>
  <si>
    <t>30.06.2023 11:57:36</t>
  </si>
  <si>
    <t>30.06.2023 11:59:06</t>
  </si>
  <si>
    <t>30.06.2023 11:59:07</t>
  </si>
  <si>
    <t>30.06.2023 11:59:09</t>
  </si>
  <si>
    <t>30.06.2023 11:59:10</t>
  </si>
  <si>
    <t>30.06.2023 11:59:12</t>
  </si>
  <si>
    <t>30.06.2023 11:59:13</t>
  </si>
  <si>
    <t>30.06.2023 11:59:15</t>
  </si>
  <si>
    <t>30.06.2023 11:59:29</t>
  </si>
  <si>
    <t>30.06.2023 11:59:30</t>
  </si>
  <si>
    <t>30.06.2023 11:59:32</t>
  </si>
  <si>
    <t>30.06.2023 11:59:33</t>
  </si>
  <si>
    <t>30.06.2023 11:59:35</t>
  </si>
  <si>
    <t>30.06.2023 11:59:36</t>
  </si>
  <si>
    <t>30.06.2023 11:59:47</t>
  </si>
  <si>
    <t>30.06.2023 11:59:52</t>
  </si>
  <si>
    <t>30.06.2023 11:59:53</t>
  </si>
  <si>
    <t>30.06.2023 11:59:56</t>
  </si>
  <si>
    <t>30.06.2023 11:59:58</t>
  </si>
  <si>
    <t>30.06.2023 11:59:59</t>
  </si>
  <si>
    <t>30.06.2023 12:00:01</t>
  </si>
  <si>
    <t>30.06.2023 12:00:02</t>
  </si>
  <si>
    <t>30.06.2023 12:00:05</t>
  </si>
  <si>
    <t>30.06.2023 12:00:07</t>
  </si>
  <si>
    <t>30.06.2023 12:00:08</t>
  </si>
  <si>
    <t>30.06.2023 12:00:10</t>
  </si>
  <si>
    <t>30.06.2023 12:00:39</t>
  </si>
  <si>
    <t>30.06.2023 12:00:41</t>
  </si>
  <si>
    <t>30.06.2023 12:00:42</t>
  </si>
  <si>
    <t>30.06.2023 12:00:44</t>
  </si>
  <si>
    <t>30.06.2023 12:00:45</t>
  </si>
  <si>
    <t>30.06.2023 12:01:07</t>
  </si>
  <si>
    <t>30.06.2023 12:01:09</t>
  </si>
  <si>
    <t>30.06.2023 12:01:10</t>
  </si>
  <si>
    <t>30.06.2023 12:01:12</t>
  </si>
  <si>
    <t>30.06.2023 12:01:13</t>
  </si>
  <si>
    <t>30.06.2023 12:01:15</t>
  </si>
  <si>
    <t>30.06.2023 12:01:16</t>
  </si>
  <si>
    <t>30.06.2023 12:01:18</t>
  </si>
  <si>
    <t>30.06.2023 12:01:19</t>
  </si>
  <si>
    <t>30.06.2023 12:01:29</t>
  </si>
  <si>
    <t>30.06.2023 12:02:40</t>
  </si>
  <si>
    <t>30.06.2023 12:02:42</t>
  </si>
  <si>
    <t>30.06.2023 12:02:43</t>
  </si>
  <si>
    <t>30.06.2023 12:02:45</t>
  </si>
  <si>
    <t>30.06.2023 12:02:46</t>
  </si>
  <si>
    <t>30.06.2023 12:02:49</t>
  </si>
  <si>
    <t>30.06.2023 12:03:03</t>
  </si>
  <si>
    <t>30.06.2023 12:03:04</t>
  </si>
  <si>
    <t>30.06.2023 12:03:07</t>
  </si>
  <si>
    <t>30.06.2023 12:03:09</t>
  </si>
  <si>
    <t>30.06.2023 12:03:37</t>
  </si>
  <si>
    <t>30.06.2023 12:03:40</t>
  </si>
  <si>
    <t>30.06.2023 12:03:41</t>
  </si>
  <si>
    <t>30.06.2023 12:03:43</t>
  </si>
  <si>
    <t>30.06.2023 12:03:44</t>
  </si>
  <si>
    <t>30.06.2023 12:03:46</t>
  </si>
  <si>
    <t>30.06.2023 12:03:47</t>
  </si>
  <si>
    <t>30.06.2023 12:03:49</t>
  </si>
  <si>
    <t>30.06.2023 12:04:15</t>
  </si>
  <si>
    <t>30.06.2023 12:04:49</t>
  </si>
  <si>
    <t>30.06.2023 12:04:51</t>
  </si>
  <si>
    <t>30.06.2023 12:04:52</t>
  </si>
  <si>
    <t>30.06.2023 12:04:54</t>
  </si>
  <si>
    <t>30.06.2023 12:04:55</t>
  </si>
  <si>
    <t>30.06.2023 12:04:57</t>
  </si>
  <si>
    <t>30.06.2023 12:05:20</t>
  </si>
  <si>
    <t>30.06.2023 12:05:21</t>
  </si>
  <si>
    <t>30.06.2023 12:05:23</t>
  </si>
  <si>
    <t>30.06.2023 12:05:24</t>
  </si>
  <si>
    <t>30.06.2023 12:05:26</t>
  </si>
  <si>
    <t>30.06.2023 12:05:27</t>
  </si>
  <si>
    <t>30.06.2023 12:05:29</t>
  </si>
  <si>
    <t>30.06.2023 12:05:54</t>
  </si>
  <si>
    <t>30.06.2023 12:06:01</t>
  </si>
  <si>
    <t>30.06.2023 12:06:04</t>
  </si>
  <si>
    <t>30.06.2023 12:06:06</t>
  </si>
  <si>
    <t>30.06.2023 12:07:53</t>
  </si>
  <si>
    <t>30.06.2023 12:07:56</t>
  </si>
  <si>
    <t>30.06.2023 12:07:57</t>
  </si>
  <si>
    <t>30.06.2023 12:07:59</t>
  </si>
  <si>
    <t>30.06.2023 12:08:28</t>
  </si>
  <si>
    <t>30.06.2023 12:08:30</t>
  </si>
  <si>
    <t>30.06.2023 12:08:31</t>
  </si>
  <si>
    <t>30.06.2023 12:08:33</t>
  </si>
  <si>
    <t>30.06.2023 12:08:34</t>
  </si>
  <si>
    <t>30.06.2023 12:08:36</t>
  </si>
  <si>
    <t>30.06.2023 12:10:03</t>
  </si>
  <si>
    <t>30.06.2023 12:10:04</t>
  </si>
  <si>
    <t>30.06.2023 12:10:06</t>
  </si>
  <si>
    <t>30.06.2023 12:10:09</t>
  </si>
  <si>
    <t>30.06.2023 12:10:37</t>
  </si>
  <si>
    <t>30.06.2023 12:10:38</t>
  </si>
  <si>
    <t>30.06.2023 12:10:40</t>
  </si>
  <si>
    <t>30.06.2023 12:10:41</t>
  </si>
  <si>
    <t>30.06.2023 12:10:43</t>
  </si>
  <si>
    <t>30.06.2023 12:10:44</t>
  </si>
  <si>
    <t>30.06.2023 12:11:12</t>
  </si>
  <si>
    <t>30.06.2023 12:11:14</t>
  </si>
  <si>
    <t>30.06.2023 12:11:15</t>
  </si>
  <si>
    <t>30.06.2023 12:11:20</t>
  </si>
  <si>
    <t>30.06.2023 12:12:26</t>
  </si>
  <si>
    <t>30.06.2023 12:12:28</t>
  </si>
  <si>
    <t>30.06.2023 12:12:29</t>
  </si>
  <si>
    <t>30.06.2023 12:14:32</t>
  </si>
  <si>
    <t>30.06.2023 12:14:34</t>
  </si>
  <si>
    <t>30.06.2023 12:14:35</t>
  </si>
  <si>
    <t>30.06.2023 12:14:37</t>
  </si>
  <si>
    <t>30.06.2023 12:14:38</t>
  </si>
  <si>
    <t>30.06.2023 12:14:40</t>
  </si>
  <si>
    <t>30.06.2023 12:15:07</t>
  </si>
  <si>
    <t>30.06.2023 12:15:09</t>
  </si>
  <si>
    <t>30.06.2023 12:15:10</t>
  </si>
  <si>
    <t>30.06.2023 12:15:13</t>
  </si>
  <si>
    <t>30.06.2023 12:15:15</t>
  </si>
  <si>
    <t>30.06.2023 12:15:16</t>
  </si>
  <si>
    <t>30.06.2023 12:16:14</t>
  </si>
  <si>
    <t>30.06.2023 12:16:15</t>
  </si>
  <si>
    <t>30.06.2023 12:16:17</t>
  </si>
  <si>
    <t>30.06.2023 12:16:18</t>
  </si>
  <si>
    <t>30.06.2023 12:16:20</t>
  </si>
  <si>
    <t>30.06.2023 12:16:21</t>
  </si>
  <si>
    <t>30.06.2023 12:16:23</t>
  </si>
  <si>
    <t>30.06.2023 12:16:24</t>
  </si>
  <si>
    <t>30.06.2023 12:16:38</t>
  </si>
  <si>
    <t>30.06.2023 12:18:23</t>
  </si>
  <si>
    <t>30.06.2023 12:18:24</t>
  </si>
  <si>
    <t>30.06.2023 12:18:26</t>
  </si>
  <si>
    <t>30.06.2023 12:18:27</t>
  </si>
  <si>
    <t>30.06.2023 12:19:28</t>
  </si>
  <si>
    <t>30.06.2023 12:19:29</t>
  </si>
  <si>
    <t>30.06.2023 12:19:31</t>
  </si>
  <si>
    <t>30.06.2023 12:19:32</t>
  </si>
  <si>
    <t>30.06.2023 12:19:34</t>
  </si>
  <si>
    <t>30.06.2023 12:19:35</t>
  </si>
  <si>
    <t>30.06.2023 12:19:37</t>
  </si>
  <si>
    <t>30.06.2023 12:20:34</t>
  </si>
  <si>
    <t>30.06.2023 12:20:35</t>
  </si>
  <si>
    <t>30.06.2023 12:20:37</t>
  </si>
  <si>
    <t>30.06.2023 12:20:38</t>
  </si>
  <si>
    <t>30.06.2023 12:20:40</t>
  </si>
  <si>
    <t>30.06.2023 12:20:41</t>
  </si>
  <si>
    <t>30.06.2023 12:22:09</t>
  </si>
  <si>
    <t>30.06.2023 12:23:09</t>
  </si>
  <si>
    <t>30.06.2023 12:23:10</t>
  </si>
  <si>
    <t>30.06.2023 12:23:12</t>
  </si>
  <si>
    <t>30.06.2023 12:23:13</t>
  </si>
  <si>
    <t>30.06.2023 12:25:29</t>
  </si>
  <si>
    <t>30.06.2023 12:25:31</t>
  </si>
  <si>
    <t>30.06.2023 12:25:32</t>
  </si>
  <si>
    <t>30.06.2023 12:25:34</t>
  </si>
  <si>
    <t>30.06.2023 12:25:35</t>
  </si>
  <si>
    <t>30.06.2023 12:25:37</t>
  </si>
  <si>
    <t>30.06.2023 12:25:38</t>
  </si>
  <si>
    <t>30.06.2023 12:28:03</t>
  </si>
  <si>
    <t>30.06.2023 12:28:04</t>
  </si>
  <si>
    <t>30.06.2023 12:28:06</t>
  </si>
  <si>
    <t>30.06.2023 12:28:07</t>
  </si>
  <si>
    <t>30.06.2023 12:28:09</t>
  </si>
  <si>
    <t>30.06.2023 12:28:10</t>
  </si>
  <si>
    <t>30.06.2023 12:28:12</t>
  </si>
  <si>
    <t>30.06.2023 12:28:47</t>
  </si>
  <si>
    <t>30.06.2023 12:28:49</t>
  </si>
  <si>
    <t>30.06.2023 12:28:50</t>
  </si>
  <si>
    <t>30.06.2023 12:28:52</t>
  </si>
  <si>
    <t>30.06.2023 12:28:55</t>
  </si>
  <si>
    <t>30.06.2023 12:28:58</t>
  </si>
  <si>
    <t>30.06.2023 12:28:59</t>
  </si>
  <si>
    <t>30.06.2023 12:29:01</t>
  </si>
  <si>
    <t>30.06.2023 12:29:02</t>
  </si>
  <si>
    <t>30.06.2023 12:29:04</t>
  </si>
  <si>
    <t>30.06.2023 12:29:06</t>
  </si>
  <si>
    <t>30.06.2023 12:29:10</t>
  </si>
  <si>
    <t>30.06.2023 12:29:12</t>
  </si>
  <si>
    <t>30.06.2023 12:29:13</t>
  </si>
  <si>
    <t>30.06.2023 12:29:15</t>
  </si>
  <si>
    <t>30.06.2023 12:29:16</t>
  </si>
  <si>
    <t>30.06.2023 12:29:30</t>
  </si>
  <si>
    <t>30.06.2023 12:29:41</t>
  </si>
  <si>
    <t>30.06.2023 12:29:42</t>
  </si>
  <si>
    <t>30.06.2023 12:29:53</t>
  </si>
  <si>
    <t>30.06.2023 12:29:55</t>
  </si>
  <si>
    <t>30.06.2023 12:29:57</t>
  </si>
  <si>
    <t>30.06.2023 12:29:59</t>
  </si>
  <si>
    <t>30.06.2023 12:30:01</t>
  </si>
  <si>
    <t>30.06.2023 12:30:58</t>
  </si>
  <si>
    <t>30.06.2023 12:31:00</t>
  </si>
  <si>
    <t>30.06.2023 12:31:01</t>
  </si>
  <si>
    <t>30.06.2023 12:31:03</t>
  </si>
  <si>
    <t>30.06.2023 12:31:04</t>
  </si>
  <si>
    <t>30.06.2023 12:31:06</t>
  </si>
  <si>
    <t>30.06.2023 12:31:07</t>
  </si>
  <si>
    <t>30.06.2023 12:31:09</t>
  </si>
  <si>
    <t>30.06.2023 12:31:10</t>
  </si>
  <si>
    <t>30.06.2023 12:31:12</t>
  </si>
  <si>
    <t>30.06.2023 12:31:25</t>
  </si>
  <si>
    <t>30.06.2023 12:31:27</t>
  </si>
  <si>
    <t>30.06.2023 12:31:29</t>
  </si>
  <si>
    <t>30.06.2023 12:31:30</t>
  </si>
  <si>
    <t>30.06.2023 12:31:32</t>
  </si>
  <si>
    <t>30.06.2023 12:31:33</t>
  </si>
  <si>
    <t>30.06.2023 12:31:35</t>
  </si>
  <si>
    <t>30.06.2023 12:31:36</t>
  </si>
  <si>
    <t>30.06.2023 12:31:38</t>
  </si>
  <si>
    <t>30.06.2023 12:31:39</t>
  </si>
  <si>
    <t>30.06.2023 12:31:41</t>
  </si>
  <si>
    <t>30.06.2023 12:31:42</t>
  </si>
  <si>
    <t>30.06.2023 12:31:45</t>
  </si>
  <si>
    <t>30.06.2023 12:31:47</t>
  </si>
  <si>
    <t>30.06.2023 12:31:53</t>
  </si>
  <si>
    <t>30.06.2023 12:32:28</t>
  </si>
  <si>
    <t>30.06.2023 12:32:29</t>
  </si>
  <si>
    <t>30.06.2023 12:32:31</t>
  </si>
  <si>
    <t>30.06.2023 12:32:32</t>
  </si>
  <si>
    <t>30.06.2023 12:32:34</t>
  </si>
  <si>
    <t>30.06.2023 12:32:35</t>
  </si>
  <si>
    <t>30.06.2023 12:32:37</t>
  </si>
  <si>
    <t>30.06.2023 12:32:38</t>
  </si>
  <si>
    <t>30.06.2023 12:32:40</t>
  </si>
  <si>
    <t>30.06.2023 12:32:41</t>
  </si>
  <si>
    <t>30.06.2023 12:33:01</t>
  </si>
  <si>
    <t>30.06.2023 12:33:03</t>
  </si>
  <si>
    <t>30.06.2023 12:33:04</t>
  </si>
  <si>
    <t>30.06.2023 12:33:06</t>
  </si>
  <si>
    <t>30.06.2023 12:34:03</t>
  </si>
  <si>
    <t>30.06.2023 12:34:04</t>
  </si>
  <si>
    <t>30.06.2023 12:34:06</t>
  </si>
  <si>
    <t>30.06.2023 12:34:07</t>
  </si>
  <si>
    <t>30.06.2023 12:34:24</t>
  </si>
  <si>
    <t>30.06.2023 12:34:52</t>
  </si>
  <si>
    <t>30.06.2023 12:34:54</t>
  </si>
  <si>
    <t>30.06.2023 12:34:55</t>
  </si>
  <si>
    <t>30.06.2023 12:34:57</t>
  </si>
  <si>
    <t>30.06.2023 12:34:58</t>
  </si>
  <si>
    <t>30.06.2023 12:35:00</t>
  </si>
  <si>
    <t>30.06.2023 12:35:01</t>
  </si>
  <si>
    <t>30.06.2023 12:35:03</t>
  </si>
  <si>
    <t>30.06.2023 12:37:39</t>
  </si>
  <si>
    <t>30.06.2023 12:37:42</t>
  </si>
  <si>
    <t>30.06.2023 12:37:45</t>
  </si>
  <si>
    <t>30.06.2023 12:37:46</t>
  </si>
  <si>
    <t>30.06.2023 12:37:48</t>
  </si>
  <si>
    <t>30.06.2023 12:38:40</t>
  </si>
  <si>
    <t>30.06.2023 12:38:59</t>
  </si>
  <si>
    <t>30.06.2023 12:39:00</t>
  </si>
  <si>
    <t>30.06.2023 12:39:28</t>
  </si>
  <si>
    <t>30.06.2023 12:39:30</t>
  </si>
  <si>
    <t>30.06.2023 12:40:04</t>
  </si>
  <si>
    <t>30.06.2023 12:40:06</t>
  </si>
  <si>
    <t>30.06.2023 12:40:07</t>
  </si>
  <si>
    <t>30.06.2023 12:40:09</t>
  </si>
  <si>
    <t>30.06.2023 12:40:10</t>
  </si>
  <si>
    <t>30.06.2023 12:40:12</t>
  </si>
  <si>
    <t>30.06.2023 12:40:13</t>
  </si>
  <si>
    <t>30.06.2023 12:41:50</t>
  </si>
  <si>
    <t>30.06.2023 12:41:51</t>
  </si>
  <si>
    <t>30.06.2023 12:41:53</t>
  </si>
  <si>
    <t>30.06.2023 12:41:54</t>
  </si>
  <si>
    <t>30.06.2023 12:41:56</t>
  </si>
  <si>
    <t>30.06.2023 12:41:57</t>
  </si>
  <si>
    <t>30.06.2023 12:41:59</t>
  </si>
  <si>
    <t>30.06.2023 12:42:00</t>
  </si>
  <si>
    <t>30.06.2023 12:42:03</t>
  </si>
  <si>
    <t>30.06.2023 12:42:05</t>
  </si>
  <si>
    <t>30.06.2023 12:42:06</t>
  </si>
  <si>
    <t>30.06.2023 12:42:08</t>
  </si>
  <si>
    <t>30.06.2023 12:45:32</t>
  </si>
  <si>
    <t>30.06.2023 12:45:34</t>
  </si>
  <si>
    <t>30.06.2023 12:45:35</t>
  </si>
  <si>
    <t>30.06.2023 12:45:37</t>
  </si>
  <si>
    <t>30.06.2023 12:45:38</t>
  </si>
  <si>
    <t>30.06.2023 12:45:40</t>
  </si>
  <si>
    <t>30.06.2023 12:45:41</t>
  </si>
  <si>
    <t>30.06.2023 12:45:43</t>
  </si>
  <si>
    <t>30.06.2023 12:45:44</t>
  </si>
  <si>
    <t>30.06.2023 12:45:49</t>
  </si>
  <si>
    <t>30.06.2023 12:46:20</t>
  </si>
  <si>
    <t>30.06.2023 12:46:24</t>
  </si>
  <si>
    <t>30.06.2023 12:46:26</t>
  </si>
  <si>
    <t>30.06.2023 12:46:27</t>
  </si>
  <si>
    <t>30.06.2023 12:46:30</t>
  </si>
  <si>
    <t>30.06.2023 12:46:32</t>
  </si>
  <si>
    <t>30.06.2023 12:46:33</t>
  </si>
  <si>
    <t>30.06.2023 12:48:45</t>
  </si>
  <si>
    <t>30.06.2023 12:49:26</t>
  </si>
  <si>
    <t>30.06.2023 12:49:28</t>
  </si>
  <si>
    <t>30.06.2023 12:49:29</t>
  </si>
  <si>
    <t>30.06.2023 12:49:31</t>
  </si>
  <si>
    <t>30.06.2023 12:49:32</t>
  </si>
  <si>
    <t>30.06.2023 12:50:07</t>
  </si>
  <si>
    <t>30.06.2023 12:50:09</t>
  </si>
  <si>
    <t>30.06.2023 12:50:10</t>
  </si>
  <si>
    <t>30.06.2023 12:50:12</t>
  </si>
  <si>
    <t>30.06.2023 12:51:09</t>
  </si>
  <si>
    <t>30.06.2023 12:51:10</t>
  </si>
  <si>
    <t>30.06.2023 12:51:12</t>
  </si>
  <si>
    <t>30.06.2023 12:51:15</t>
  </si>
  <si>
    <t>30.06.2023 12:51:16</t>
  </si>
  <si>
    <t>30.06.2023 12:52:53</t>
  </si>
  <si>
    <t>30.06.2023 12:52:54</t>
  </si>
  <si>
    <t>30.06.2023 12:52:56</t>
  </si>
  <si>
    <t>30.06.2023 12:52:57</t>
  </si>
  <si>
    <t>30.06.2023 12:52:59</t>
  </si>
  <si>
    <t>30.06.2023 12:53:09</t>
  </si>
  <si>
    <t>30.06.2023 12:53:11</t>
  </si>
  <si>
    <t>30.06.2023 12:53:12</t>
  </si>
  <si>
    <t>30.06.2023 12:53:14</t>
  </si>
  <si>
    <t>30.06.2023 12:53:15</t>
  </si>
  <si>
    <t>30.06.2023 12:53:19</t>
  </si>
  <si>
    <t>30.06.2023 12:53:37</t>
  </si>
  <si>
    <t>30.06.2023 12:53:39</t>
  </si>
  <si>
    <t>30.06.2023 12:53:40</t>
  </si>
  <si>
    <t>30.06.2023 12:53:42</t>
  </si>
  <si>
    <t>30.06.2023 12:53:43</t>
  </si>
  <si>
    <t>30.06.2023 12:55:18</t>
  </si>
  <si>
    <t>30.06.2023 12:55:20</t>
  </si>
  <si>
    <t>30.06.2023 12:55:21</t>
  </si>
  <si>
    <t>30.06.2023 12:55:23</t>
  </si>
  <si>
    <t>30.06.2023 12:55:24</t>
  </si>
  <si>
    <t>30.06.2023 12:55:26</t>
  </si>
  <si>
    <t>30.06.2023 12:55:44</t>
  </si>
  <si>
    <t>30.06.2023 12:55:46</t>
  </si>
  <si>
    <t>30.06.2023 12:55:47</t>
  </si>
  <si>
    <t>30.06.2023 12:55:49</t>
  </si>
  <si>
    <t>30.06.2023 12:55:50</t>
  </si>
  <si>
    <t>30.06.2023 12:55:52</t>
  </si>
  <si>
    <t>30.06.2023 12:55:58</t>
  </si>
  <si>
    <t>30.06.2023 12:55:59</t>
  </si>
  <si>
    <t>30.06.2023 12:56:01</t>
  </si>
  <si>
    <t>30.06.2023 12:56:02</t>
  </si>
  <si>
    <t>30.06.2023 12:56:04</t>
  </si>
  <si>
    <t>30.06.2023 12:56:05</t>
  </si>
  <si>
    <t>30.06.2023 12:56:07</t>
  </si>
  <si>
    <t>30.06.2023 12:58:06</t>
  </si>
  <si>
    <t>30.06.2023 12:58:07</t>
  </si>
  <si>
    <t>30.06.2023 12:58:09</t>
  </si>
  <si>
    <t>30.06.2023 12:58:10</t>
  </si>
  <si>
    <t>30.06.2023 12:58:12</t>
  </si>
  <si>
    <t>30.06.2023 13:00:39</t>
  </si>
  <si>
    <t>30.06.2023 13:00:40</t>
  </si>
  <si>
    <t>30.06.2023 13:00:42</t>
  </si>
  <si>
    <t>30.06.2023 13:00:43</t>
  </si>
  <si>
    <t>30.06.2023 13:02:23</t>
  </si>
  <si>
    <t>30.06.2023 13:02:26</t>
  </si>
  <si>
    <t>30.06.2023 13:02:27</t>
  </si>
  <si>
    <t>30.06.2023 13:02:29</t>
  </si>
  <si>
    <t>30.06.2023 13:02:31</t>
  </si>
  <si>
    <t>30.06.2023 13:02:48</t>
  </si>
  <si>
    <t>30.06.2023 13:03:00</t>
  </si>
  <si>
    <t>30.06.2023 13:03:01</t>
  </si>
  <si>
    <t>30.06.2023 13:03:03</t>
  </si>
  <si>
    <t>30.06.2023 13:03:04</t>
  </si>
  <si>
    <t>30.06.2023 13:03:06</t>
  </si>
  <si>
    <t>30.06.2023 13:03:07</t>
  </si>
  <si>
    <t>30.06.2023 13:03:09</t>
  </si>
  <si>
    <t>30.06.2023 13:03:10</t>
  </si>
  <si>
    <t>30.06.2023 13:03:12</t>
  </si>
  <si>
    <t>30.06.2023 13:03:13</t>
  </si>
  <si>
    <t>30.06.2023 13:03:15</t>
  </si>
  <si>
    <t>30.06.2023 13:03:16</t>
  </si>
  <si>
    <t>30.06.2023 13:03:19</t>
  </si>
  <si>
    <t>30.06.2023 13:03:21</t>
  </si>
  <si>
    <t>30.06.2023 13:03:22</t>
  </si>
  <si>
    <t>30.06.2023 13:03:24</t>
  </si>
  <si>
    <t>30.06.2023 13:03:25</t>
  </si>
  <si>
    <t>30.06.2023 13:05:06</t>
  </si>
  <si>
    <t>30.06.2023 13:05:07</t>
  </si>
  <si>
    <t>30.06.2023 13:05:09</t>
  </si>
  <si>
    <t>30.06.2023 13:05:10</t>
  </si>
  <si>
    <t>30.06.2023 13:05:12</t>
  </si>
  <si>
    <t>30.06.2023 13:05:13</t>
  </si>
  <si>
    <t>30.06.2023 13:05:15</t>
  </si>
  <si>
    <t>30.06.2023 13:07:14</t>
  </si>
  <si>
    <t>30.06.2023 13:07:15</t>
  </si>
  <si>
    <t>30.06.2023 13:07:17</t>
  </si>
  <si>
    <t>30.06.2023 13:07:18</t>
  </si>
  <si>
    <t>30.06.2023 13:07:20</t>
  </si>
  <si>
    <t>30.06.2023 13:07:21</t>
  </si>
  <si>
    <t>30.06.2023 13:07:51</t>
  </si>
  <si>
    <t>30.06.2023 13:07:52</t>
  </si>
  <si>
    <t>30.06.2023 13:07:54</t>
  </si>
  <si>
    <t>30.06.2023 13:07:55</t>
  </si>
  <si>
    <t>30.06.2023 13:07:57</t>
  </si>
  <si>
    <t>30.06.2023 13:07:58</t>
  </si>
  <si>
    <t>30.06.2023 13:08:00</t>
  </si>
  <si>
    <t>30.06.2023 13:08:01</t>
  </si>
  <si>
    <t>30.06.2023 13:08:03</t>
  </si>
  <si>
    <t>30.06.2023 13:08:06</t>
  </si>
  <si>
    <t>30.06.2023 13:08:10</t>
  </si>
  <si>
    <t>30.06.2023 13:08:12</t>
  </si>
  <si>
    <t>30.06.2023 13:08:13</t>
  </si>
  <si>
    <t>30.06.2023 13:08:15</t>
  </si>
  <si>
    <t>30.06.2023 13:08:16</t>
  </si>
  <si>
    <t>30.06.2023 13:08:27</t>
  </si>
  <si>
    <t>30.06.2023 13:08:30</t>
  </si>
  <si>
    <t>30.06.2023 13:08:32</t>
  </si>
  <si>
    <t>30.06.2023 13:08:33</t>
  </si>
  <si>
    <t>30.06.2023 13:08:35</t>
  </si>
  <si>
    <t>30.06.2023 13:08:36</t>
  </si>
  <si>
    <t>30.06.2023 13:08:38</t>
  </si>
  <si>
    <t>30.06.2023 13:09:20</t>
  </si>
  <si>
    <t>30.06.2023 13:09:21</t>
  </si>
  <si>
    <t>30.06.2023 13:09:24</t>
  </si>
  <si>
    <t>30.06.2023 13:09:26</t>
  </si>
  <si>
    <t>30.06.2023 13:09:59</t>
  </si>
  <si>
    <t>30.06.2023 13:10:00</t>
  </si>
  <si>
    <t>30.06.2023 13:10:02</t>
  </si>
  <si>
    <t>30.06.2023 13:10:03</t>
  </si>
  <si>
    <t>30.06.2023 13:10:05</t>
  </si>
  <si>
    <t>30.06.2023 13:10:06</t>
  </si>
  <si>
    <t>30.06.2023 13:10:08</t>
  </si>
  <si>
    <t>30.06.2023 13:10:09</t>
  </si>
  <si>
    <t>30.06.2023 13:10:50</t>
  </si>
  <si>
    <t>30.06.2023 13:10:51</t>
  </si>
  <si>
    <t>30.06.2023 13:10:53</t>
  </si>
  <si>
    <t>30.06.2023 13:10:54</t>
  </si>
  <si>
    <t>30.06.2023 13:10:56</t>
  </si>
  <si>
    <t>30.06.2023 13:10:57</t>
  </si>
  <si>
    <t>30.06.2023 13:10:59</t>
  </si>
  <si>
    <t>30.06.2023 13:11:00</t>
  </si>
  <si>
    <t>30.06.2023 13:11:14</t>
  </si>
  <si>
    <t>30.06.2023 13:11:16</t>
  </si>
  <si>
    <t>30.06.2023 13:11:19</t>
  </si>
  <si>
    <t>30.06.2023 13:11:20</t>
  </si>
  <si>
    <t>30.06.2023 13:11:21</t>
  </si>
  <si>
    <t>30.06.2023 13:11:23</t>
  </si>
  <si>
    <t>30.06.2023 13:11:59</t>
  </si>
  <si>
    <t>30.06.2023 13:12:00</t>
  </si>
  <si>
    <t>30.06.2023 13:12:02</t>
  </si>
  <si>
    <t>30.06.2023 13:12:03</t>
  </si>
  <si>
    <t>30.06.2023 13:12:05</t>
  </si>
  <si>
    <t>30.06.2023 13:12:40</t>
  </si>
  <si>
    <t>30.06.2023 13:12:42</t>
  </si>
  <si>
    <t>30.06.2023 13:12:43</t>
  </si>
  <si>
    <t>30.06.2023 13:12:45</t>
  </si>
  <si>
    <t>30.06.2023 13:12:46</t>
  </si>
  <si>
    <t>30.06.2023 13:13:20</t>
  </si>
  <si>
    <t>30.06.2023 13:13:26</t>
  </si>
  <si>
    <t>30.06.2023 13:13:27</t>
  </si>
  <si>
    <t>30.06.2023 13:13:29</t>
  </si>
  <si>
    <t>30.06.2023 13:13:32</t>
  </si>
  <si>
    <t>30.06.2023 13:13:35</t>
  </si>
  <si>
    <t>30.06.2023 13:13:36</t>
  </si>
  <si>
    <t>30.06.2023 13:13:38</t>
  </si>
  <si>
    <t>30.06.2023 13:13:50</t>
  </si>
  <si>
    <t>30.06.2023 13:13:55</t>
  </si>
  <si>
    <t>30.06.2023 13:13:56</t>
  </si>
  <si>
    <t>30.06.2023 13:13:58</t>
  </si>
  <si>
    <t>30.06.2023 13:13:59</t>
  </si>
  <si>
    <t>30.06.2023 13:14:02</t>
  </si>
  <si>
    <t>30.06.2023 13:14:04</t>
  </si>
  <si>
    <t>30.06.2023 13:14:44</t>
  </si>
  <si>
    <t>30.06.2023 13:14:46</t>
  </si>
  <si>
    <t>30.06.2023 13:14:47</t>
  </si>
  <si>
    <t>30.06.2023 13:14:49</t>
  </si>
  <si>
    <t>30.06.2023 13:14:50</t>
  </si>
  <si>
    <t>30.06.2023 13:14:52</t>
  </si>
  <si>
    <t>30.06.2023 13:14:53</t>
  </si>
  <si>
    <t>30.06.2023 13:14:55</t>
  </si>
  <si>
    <t>30.06.2023 13:14:56</t>
  </si>
  <si>
    <t>30.06.2023 13:14:58</t>
  </si>
  <si>
    <t>30.06.2023 13:14:59</t>
  </si>
  <si>
    <t>30.06.2023 13:15:27</t>
  </si>
  <si>
    <t>30.06.2023 13:15:29</t>
  </si>
  <si>
    <t>30.06.2023 13:15:30</t>
  </si>
  <si>
    <t>30.06.2023 13:15:32</t>
  </si>
  <si>
    <t>30.06.2023 13:15:33</t>
  </si>
  <si>
    <t>30.06.2023 13:15:35</t>
  </si>
  <si>
    <t>30.06.2023 13:16:00</t>
  </si>
  <si>
    <t>30.06.2023 13:16:01</t>
  </si>
  <si>
    <t>30.06.2023 13:16:03</t>
  </si>
  <si>
    <t>30.06.2023 13:16:04</t>
  </si>
  <si>
    <t>30.06.2023 13:16:06</t>
  </si>
  <si>
    <t>30.06.2023 13:17:23</t>
  </si>
  <si>
    <t>30.06.2023 13:17:29</t>
  </si>
  <si>
    <t>30.06.2023 13:17:31</t>
  </si>
  <si>
    <t>30.06.2023 13:19:45</t>
  </si>
  <si>
    <t>30.06.2023 13:19:46</t>
  </si>
  <si>
    <t>30.06.2023 13:19:48</t>
  </si>
  <si>
    <t>30.06.2023 13:19:49</t>
  </si>
  <si>
    <t>30.06.2023 13:19:51</t>
  </si>
  <si>
    <t>30.06.2023 13:19:52</t>
  </si>
  <si>
    <t>30.06.2023 13:19:54</t>
  </si>
  <si>
    <t>30.06.2023 13:19:55</t>
  </si>
  <si>
    <t>30.06.2023 13:20:00</t>
  </si>
  <si>
    <t>30.06.2023 13:21:28</t>
  </si>
  <si>
    <t>30.06.2023 13:22:12</t>
  </si>
  <si>
    <t>30.06.2023 13:22:14</t>
  </si>
  <si>
    <t>30.06.2023 13:22:15</t>
  </si>
  <si>
    <t>30.06.2023 13:22:17</t>
  </si>
  <si>
    <t>30.06.2023 13:22:18</t>
  </si>
  <si>
    <t>30.06.2023 13:22:26</t>
  </si>
  <si>
    <t>30.06.2023 13:22:37</t>
  </si>
  <si>
    <t>30.06.2023 13:22:38</t>
  </si>
  <si>
    <t>30.06.2023 13:22:40</t>
  </si>
  <si>
    <t>30.06.2023 13:22:41</t>
  </si>
  <si>
    <t>30.06.2023 13:22:43</t>
  </si>
  <si>
    <t>30.06.2023 13:22:44</t>
  </si>
  <si>
    <t>30.06.2023 13:22:46</t>
  </si>
  <si>
    <t>30.06.2023 13:24:43</t>
  </si>
  <si>
    <t>30.06.2023 13:24:45</t>
  </si>
  <si>
    <t>30.06.2023 13:24:46</t>
  </si>
  <si>
    <t>30.06.2023 13:24:48</t>
  </si>
  <si>
    <t>30.06.2023 13:24:49</t>
  </si>
  <si>
    <t>30.06.2023 13:24:55</t>
  </si>
  <si>
    <t>30.06.2023 13:24:57</t>
  </si>
  <si>
    <t>30.06.2023 13:24:58</t>
  </si>
  <si>
    <t>30.06.2023 13:25:09</t>
  </si>
  <si>
    <t>30.06.2023 13:25:11</t>
  </si>
  <si>
    <t>30.06.2023 13:25:12</t>
  </si>
  <si>
    <t>30.06.2023 13:25:14</t>
  </si>
  <si>
    <t>30.06.2023 13:25:15</t>
  </si>
  <si>
    <t>30.06.2023 13:25:18</t>
  </si>
  <si>
    <t>30.06.2023 13:25:20</t>
  </si>
  <si>
    <t>30.06.2023 13:25:21</t>
  </si>
  <si>
    <t>30.06.2023 13:25:23</t>
  </si>
  <si>
    <t>30.06.2023 13:25:24</t>
  </si>
  <si>
    <t>30.06.2023 13:25:26</t>
  </si>
  <si>
    <t>30.06.2023 13:26:42</t>
  </si>
  <si>
    <t>30.06.2023 13:26:45</t>
  </si>
  <si>
    <t>30.06.2023 13:26:46</t>
  </si>
  <si>
    <t>30.06.2023 13:26:49</t>
  </si>
  <si>
    <t>30.06.2023 13:26:51</t>
  </si>
  <si>
    <t>30.06.2023 13:26:52</t>
  </si>
  <si>
    <t>30.06.2023 13:26:54</t>
  </si>
  <si>
    <t>30.06.2023 13:28:31</t>
  </si>
  <si>
    <t>30.06.2023 13:28:35</t>
  </si>
  <si>
    <t>30.06.2023 13:28:40</t>
  </si>
  <si>
    <t>30.06.2023 13:28:42</t>
  </si>
  <si>
    <t>30.06.2023 13:28:49</t>
  </si>
  <si>
    <t>30.06.2023 13:28:51</t>
  </si>
  <si>
    <t>30.06.2023 13:29:29</t>
  </si>
  <si>
    <t>30.06.2023 13:29:34</t>
  </si>
  <si>
    <t>30.06.2023 13:29:35</t>
  </si>
  <si>
    <t>30.06.2023 13:29:37</t>
  </si>
  <si>
    <t>30.06.2023 13:29:38</t>
  </si>
  <si>
    <t>30.06.2023 13:29:41</t>
  </si>
  <si>
    <t>30.06.2023 13:29:43</t>
  </si>
  <si>
    <t>30.06.2023 13:29:44</t>
  </si>
  <si>
    <t>30.06.2023 13:29:54</t>
  </si>
  <si>
    <t>30.06.2023 13:29:55</t>
  </si>
  <si>
    <t>30.06.2023 13:29:57</t>
  </si>
  <si>
    <t>30.06.2023 13:29:58</t>
  </si>
  <si>
    <t>30.06.2023 13:30:00</t>
  </si>
  <si>
    <t>30.06.2023 13:30:57</t>
  </si>
  <si>
    <t>30.06.2023 13:30:59</t>
  </si>
  <si>
    <t>30.06.2023 13:31:00</t>
  </si>
  <si>
    <t>30.06.2023 13:31:02</t>
  </si>
  <si>
    <t>30.06.2023 13:31:03</t>
  </si>
  <si>
    <t>30.06.2023 13:31:05</t>
  </si>
  <si>
    <t>30.06.2023 13:31:06</t>
  </si>
  <si>
    <t>30.06.2023 13:31:33</t>
  </si>
  <si>
    <t>30.06.2023 13:31:34</t>
  </si>
  <si>
    <t>30.06.2023 13:31:36</t>
  </si>
  <si>
    <t>30.06.2023 13:31:37</t>
  </si>
  <si>
    <t>30.06.2023 13:31:39</t>
  </si>
  <si>
    <t>30.06.2023 13:31:40</t>
  </si>
  <si>
    <t>30.06.2023 13:31:57</t>
  </si>
  <si>
    <t>30.06.2023 13:31:59</t>
  </si>
  <si>
    <t>30.06.2023 13:32:05</t>
  </si>
  <si>
    <t>30.06.2023 13:32:06</t>
  </si>
  <si>
    <t>30.06.2023 13:32:08</t>
  </si>
  <si>
    <t>30.06.2023 13:32:09</t>
  </si>
  <si>
    <t>30.06.2023 13:32:11</t>
  </si>
  <si>
    <t>30.06.2023 13:32:14</t>
  </si>
  <si>
    <t>30.06.2023 13:32:15</t>
  </si>
  <si>
    <t>30.06.2023 13:32:17</t>
  </si>
  <si>
    <t>30.06.2023 13:32:18</t>
  </si>
  <si>
    <t>30.06.2023 13:32:20</t>
  </si>
  <si>
    <t>30.06.2023 13:32:21</t>
  </si>
  <si>
    <t>30.06.2023 13:32:23</t>
  </si>
  <si>
    <t>30.06.2023 13:32:24</t>
  </si>
  <si>
    <t>30.06.2023 13:32:26</t>
  </si>
  <si>
    <t>30.06.2023 13:34:01</t>
  </si>
  <si>
    <t>30.06.2023 13:34:03</t>
  </si>
  <si>
    <t>30.06.2023 13:34:04</t>
  </si>
  <si>
    <t>30.06.2023 13:34:06</t>
  </si>
  <si>
    <t>30.06.2023 13:34:07</t>
  </si>
  <si>
    <t>30.06.2023 13:34:12</t>
  </si>
  <si>
    <t>30.06.2023 13:35:09</t>
  </si>
  <si>
    <t>30.06.2023 13:35:10</t>
  </si>
  <si>
    <t>30.06.2023 13:35:12</t>
  </si>
  <si>
    <t>30.06.2023 13:35:13</t>
  </si>
  <si>
    <t>30.06.2023 13:35:15</t>
  </si>
  <si>
    <t>30.06.2023 13:35:16</t>
  </si>
  <si>
    <t>30.06.2023 13:35:18</t>
  </si>
  <si>
    <t>30.06.2023 13:35:21</t>
  </si>
  <si>
    <t>30.06.2023 13:35:22</t>
  </si>
  <si>
    <t>30.06.2023 13:35:24</t>
  </si>
  <si>
    <t>30.06.2023 13:35:25</t>
  </si>
  <si>
    <t>30.06.2023 13:35:27</t>
  </si>
  <si>
    <t>30.06.2023 13:35:28</t>
  </si>
  <si>
    <t>30.06.2023 13:35:32</t>
  </si>
  <si>
    <t>30.06.2023 13:36:06</t>
  </si>
  <si>
    <t>30.06.2023 13:36:10</t>
  </si>
  <si>
    <t>30.06.2023 13:36:12</t>
  </si>
  <si>
    <t>30.06.2023 13:36:15</t>
  </si>
  <si>
    <t>30.06.2023 13:36:16</t>
  </si>
  <si>
    <t>30.06.2023 13:36:18</t>
  </si>
  <si>
    <t>30.06.2023 13:37:35</t>
  </si>
  <si>
    <t>30.06.2023 13:37:37</t>
  </si>
  <si>
    <t>30.06.2023 13:37:39</t>
  </si>
  <si>
    <t>30.06.2023 13:37:40</t>
  </si>
  <si>
    <t>30.06.2023 13:37:41</t>
  </si>
  <si>
    <t>30.06.2023 13:37:43</t>
  </si>
  <si>
    <t>30.06.2023 13:37:44</t>
  </si>
  <si>
    <t>30.06.2023 13:38:06</t>
  </si>
  <si>
    <t>30.06.2023 13:38:21</t>
  </si>
  <si>
    <t>30.06.2023 13:38:24</t>
  </si>
  <si>
    <t>30.06.2023 13:38:26</t>
  </si>
  <si>
    <t>30.06.2023 13:38:27</t>
  </si>
  <si>
    <t>30.06.2023 13:38:29</t>
  </si>
  <si>
    <t>30.06.2023 13:38:30</t>
  </si>
  <si>
    <t>30.06.2023 13:38:32</t>
  </si>
  <si>
    <t>30.06.2023 13:38:33</t>
  </si>
  <si>
    <t>30.06.2023 13:39:57</t>
  </si>
  <si>
    <t>30.06.2023 13:39:59</t>
  </si>
  <si>
    <t>30.06.2023 13:40:00</t>
  </si>
  <si>
    <t>30.06.2023 13:40:02</t>
  </si>
  <si>
    <t>30.06.2023 13:40:03</t>
  </si>
  <si>
    <t>30.06.2023 13:40:05</t>
  </si>
  <si>
    <t>30.06.2023 13:40:06</t>
  </si>
  <si>
    <t>30.06.2023 13:40:08</t>
  </si>
  <si>
    <t>30.06.2023 13:40:09</t>
  </si>
  <si>
    <t>30.06.2023 13:40:11</t>
  </si>
  <si>
    <t>30.06.2023 13:40:14</t>
  </si>
  <si>
    <t>30.06.2023 13:40:15</t>
  </si>
  <si>
    <t>30.06.2023 13:40:17</t>
  </si>
  <si>
    <t>30.06.2023 13:40:18</t>
  </si>
  <si>
    <t>30.06.2023 13:40:20</t>
  </si>
  <si>
    <t>30.06.2023 13:40:21</t>
  </si>
  <si>
    <t>30.06.2023 13:40:23</t>
  </si>
  <si>
    <t>30.06.2023 13:40:26</t>
  </si>
  <si>
    <t>30.06.2023 13:40:48</t>
  </si>
  <si>
    <t>30.06.2023 13:40:49</t>
  </si>
  <si>
    <t>30.06.2023 13:40:51</t>
  </si>
  <si>
    <t>30.06.2023 13:40:52</t>
  </si>
  <si>
    <t>30.06.2023 13:40:54</t>
  </si>
  <si>
    <t>30.06.2023 13:42:03</t>
  </si>
  <si>
    <t>30.06.2023 13:42:04</t>
  </si>
  <si>
    <t>30.06.2023 13:42:07</t>
  </si>
  <si>
    <t>30.06.2023 13:42:09</t>
  </si>
  <si>
    <t>30.06.2023 13:42:10</t>
  </si>
  <si>
    <t>30.06.2023 13:42:13</t>
  </si>
  <si>
    <t>30.06.2023 13:42:15</t>
  </si>
  <si>
    <t>30.06.2023 13:42:33</t>
  </si>
  <si>
    <t>30.06.2023 13:43:04</t>
  </si>
  <si>
    <t>30.06.2023 13:45:09</t>
  </si>
  <si>
    <t>30.06.2023 13:45:10</t>
  </si>
  <si>
    <t>30.06.2023 13:45:12</t>
  </si>
  <si>
    <t>30.06.2023 13:45:13</t>
  </si>
  <si>
    <t>30.06.2023 13:45:15</t>
  </si>
  <si>
    <t>30.06.2023 13:45:16</t>
  </si>
  <si>
    <t>30.06.2023 13:45:18</t>
  </si>
  <si>
    <t>30.06.2023 13:45:19</t>
  </si>
  <si>
    <t>30.06.2023 13:45:21</t>
  </si>
  <si>
    <t>30.06.2023 13:45:38</t>
  </si>
  <si>
    <t>30.06.2023 13:45:39</t>
  </si>
  <si>
    <t>30.06.2023 13:45:41</t>
  </si>
  <si>
    <t>30.06.2023 13:45:42</t>
  </si>
  <si>
    <t>30.06.2023 13:47:29</t>
  </si>
  <si>
    <t>30.06.2023 13:47:32</t>
  </si>
  <si>
    <t>30.06.2023 13:47:34</t>
  </si>
  <si>
    <t>30.06.2023 13:47:35</t>
  </si>
  <si>
    <t>30.06.2023 13:47:37</t>
  </si>
  <si>
    <t>30.06.2023 13:47:38</t>
  </si>
  <si>
    <t>30.06.2023 13:49:34</t>
  </si>
  <si>
    <t>30.06.2023 13:49:35</t>
  </si>
  <si>
    <t>30.06.2023 13:49:42</t>
  </si>
  <si>
    <t>30.06.2023 13:49:43</t>
  </si>
  <si>
    <t>30.06.2023 13:49:46</t>
  </si>
  <si>
    <t>30.06.2023 13:49:48</t>
  </si>
  <si>
    <t>30.06.2023 13:49:51</t>
  </si>
  <si>
    <t>30.06.2023 13:49:52</t>
  </si>
  <si>
    <t>30.06.2023 13:49:54</t>
  </si>
  <si>
    <t>30.06.2023 13:49:55</t>
  </si>
  <si>
    <t>30.06.2023 13:49:57</t>
  </si>
  <si>
    <t>30.06.2023 13:52:06</t>
  </si>
  <si>
    <t>30.06.2023 13:52:10</t>
  </si>
  <si>
    <t>30.06.2023 13:52:23</t>
  </si>
  <si>
    <t>30.06.2023 13:52:32</t>
  </si>
  <si>
    <t>30.06.2023 13:52:34</t>
  </si>
  <si>
    <t>30.06.2023 13:52:35</t>
  </si>
  <si>
    <t>30.06.2023 13:52:37</t>
  </si>
  <si>
    <t>30.06.2023 13:52:38</t>
  </si>
  <si>
    <t>30.06.2023 13:52:41</t>
  </si>
  <si>
    <t>30.06.2023 13:52:51</t>
  </si>
  <si>
    <t>30.06.2023 13:52:52</t>
  </si>
  <si>
    <t>30.06.2023 13:52:54</t>
  </si>
  <si>
    <t>30.06.2023 13:52:55</t>
  </si>
  <si>
    <t>30.06.2023 13:52:57</t>
  </si>
  <si>
    <t>30.06.2023 13:53:01</t>
  </si>
  <si>
    <t>30.06.2023 13:53:04</t>
  </si>
  <si>
    <t>30.06.2023 13:53:06</t>
  </si>
  <si>
    <t>30.06.2023 13:53:07</t>
  </si>
  <si>
    <t>30.06.2023 13:53:33</t>
  </si>
  <si>
    <t>30.06.2023 13:53:35</t>
  </si>
  <si>
    <t>30.06.2023 13:53:36</t>
  </si>
  <si>
    <t>30.06.2023 13:53:38</t>
  </si>
  <si>
    <t>30.06.2023 13:53:39</t>
  </si>
  <si>
    <t>30.06.2023 13:53:41</t>
  </si>
  <si>
    <t>30.06.2023 13:53:42</t>
  </si>
  <si>
    <t>30.06.2023 13:53:55</t>
  </si>
  <si>
    <t>30.06.2023 13:53:59</t>
  </si>
  <si>
    <t>30.06.2023 13:54:04</t>
  </si>
  <si>
    <t>30.06.2023 13:54:05</t>
  </si>
  <si>
    <t>30.06.2023 13:54:08</t>
  </si>
  <si>
    <t>30.06.2023 13:54:10</t>
  </si>
  <si>
    <t>30.06.2023 13:54:11</t>
  </si>
  <si>
    <t>30.06.2023 13:54:13</t>
  </si>
  <si>
    <t>30.06.2023 13:54:16</t>
  </si>
  <si>
    <t>30.06.2023 13:54:19</t>
  </si>
  <si>
    <t>30.06.2023 13:55:59</t>
  </si>
  <si>
    <t>30.06.2023 13:56:00</t>
  </si>
  <si>
    <t>30.06.2023 13:56:02</t>
  </si>
  <si>
    <t>30.06.2023 13:56:03</t>
  </si>
  <si>
    <t>30.06.2023 13:56:05</t>
  </si>
  <si>
    <t>30.06.2023 13:56:08</t>
  </si>
  <si>
    <t>30.06.2023 13:56:09</t>
  </si>
  <si>
    <t>30.06.2023 13:56:11</t>
  </si>
  <si>
    <t>30.06.2023 13:56:12</t>
  </si>
  <si>
    <t>30.06.2023 13:56:16</t>
  </si>
  <si>
    <t>30.06.2023 13:58:12</t>
  </si>
  <si>
    <t>30.06.2023 13:58:14</t>
  </si>
  <si>
    <t>30.06.2023 13:58:15</t>
  </si>
  <si>
    <t>30.06.2023 13:58:17</t>
  </si>
  <si>
    <t>30.06.2023 13:58:18</t>
  </si>
  <si>
    <t>30.06.2023 13:58:57</t>
  </si>
  <si>
    <t>30.06.2023 13:58:58</t>
  </si>
  <si>
    <t>30.06.2023 13:59:00</t>
  </si>
  <si>
    <t>30.06.2023 13:59:01</t>
  </si>
  <si>
    <t>30.06.2023 13:59:03</t>
  </si>
  <si>
    <t>30.06.2023 13:59:04</t>
  </si>
  <si>
    <t>30.06.2023 13:59:06</t>
  </si>
  <si>
    <t>30.06.2023 13:59:34</t>
  </si>
  <si>
    <t>30.06.2023 13:59:38</t>
  </si>
  <si>
    <t>30.06.2023 13:59:40</t>
  </si>
  <si>
    <t>30.06.2023 14:00:26</t>
  </si>
  <si>
    <t>30.06.2023 14:00:29</t>
  </si>
  <si>
    <t>30.06.2023 14:00:31</t>
  </si>
  <si>
    <t>30.06.2023 14:00:32</t>
  </si>
  <si>
    <t>30.06.2023 14:00:34</t>
  </si>
  <si>
    <t>30.06.2023 14:00:37</t>
  </si>
  <si>
    <t>30.06.2023 14:01:04</t>
  </si>
  <si>
    <t>30.06.2023 14:01:06</t>
  </si>
  <si>
    <t>30.06.2023 14:01:07</t>
  </si>
  <si>
    <t>30.06.2023 14:01:09</t>
  </si>
  <si>
    <t>30.06.2023 14:01:10</t>
  </si>
  <si>
    <t>30.06.2023 14:01:12</t>
  </si>
  <si>
    <t>30.06.2023 14:01:13</t>
  </si>
  <si>
    <t>30.06.2023 14:01:19</t>
  </si>
  <si>
    <t>30.06.2023 14:01:22</t>
  </si>
  <si>
    <t>30.06.2023 14:01:24</t>
  </si>
  <si>
    <t>30.06.2023 14:01:25</t>
  </si>
  <si>
    <t>30.06.2023 14:01:28</t>
  </si>
  <si>
    <t>30.06.2023 14:01:30</t>
  </si>
  <si>
    <t>30.06.2023 14:01:31</t>
  </si>
  <si>
    <t>30.06.2023 14:01:33</t>
  </si>
  <si>
    <t>30.06.2023 14:01:36</t>
  </si>
  <si>
    <t>30.06.2023 14:02:31</t>
  </si>
  <si>
    <t>30.06.2023 14:02:34</t>
  </si>
  <si>
    <t>30.06.2023 14:02:37</t>
  </si>
  <si>
    <t>30.06.2023 14:02:38</t>
  </si>
  <si>
    <t>30.06.2023 14:02:40</t>
  </si>
  <si>
    <t>30.06.2023 14:02:41</t>
  </si>
  <si>
    <t>30.06.2023 14:02:43</t>
  </si>
  <si>
    <t>30.06.2023 14:02:44</t>
  </si>
  <si>
    <t>30.06.2023 14:02:46</t>
  </si>
  <si>
    <t>30.06.2023 14:03:07</t>
  </si>
  <si>
    <t>30.06.2023 14:03:09</t>
  </si>
  <si>
    <t>30.06.2023 14:03:12</t>
  </si>
  <si>
    <t>30.06.2023 14:03:13</t>
  </si>
  <si>
    <t>30.06.2023 14:03:15</t>
  </si>
  <si>
    <t>30.06.2023 14:03:16</t>
  </si>
  <si>
    <t>30.06.2023 14:03:49</t>
  </si>
  <si>
    <t>30.06.2023 14:03:50</t>
  </si>
  <si>
    <t>30.06.2023 14:03:52</t>
  </si>
  <si>
    <t>30.06.2023 14:03:53</t>
  </si>
  <si>
    <t>30.06.2023 14:03:55</t>
  </si>
  <si>
    <t>30.06.2023 14:03:57</t>
  </si>
  <si>
    <t>30.06.2023 14:04:31</t>
  </si>
  <si>
    <t>30.06.2023 14:04:32</t>
  </si>
  <si>
    <t>30.06.2023 14:04:34</t>
  </si>
  <si>
    <t>30.06.2023 14:04:35</t>
  </si>
  <si>
    <t>30.06.2023 14:04:37</t>
  </si>
  <si>
    <t>30.06.2023 14:04:38</t>
  </si>
  <si>
    <t>30.06.2023 14:04:40</t>
  </si>
  <si>
    <t>30.06.2023 14:05:00</t>
  </si>
  <si>
    <t>30.06.2023 14:05:01</t>
  </si>
  <si>
    <t>30.06.2023 14:05:03</t>
  </si>
  <si>
    <t>30.06.2023 14:05:04</t>
  </si>
  <si>
    <t>30.06.2023 14:05:06</t>
  </si>
  <si>
    <t>30.06.2023 14:05:07</t>
  </si>
  <si>
    <t>30.06.2023 14:05:09</t>
  </si>
  <si>
    <t>30.06.2023 14:05:18</t>
  </si>
  <si>
    <t>30.06.2023 14:05:19</t>
  </si>
  <si>
    <t>30.06.2023 14:05:22</t>
  </si>
  <si>
    <t>30.06.2023 14:05:26</t>
  </si>
  <si>
    <t>30.06.2023 14:05:27</t>
  </si>
  <si>
    <t>30.06.2023 14:05:29</t>
  </si>
  <si>
    <t>30.06.2023 14:05:30</t>
  </si>
  <si>
    <t>30.06.2023 14:06:09</t>
  </si>
  <si>
    <t>30.06.2023 14:06:10</t>
  </si>
  <si>
    <t>30.06.2023 14:06:12</t>
  </si>
  <si>
    <t>30.06.2023 14:06:14</t>
  </si>
  <si>
    <t>30.06.2023 14:06:15</t>
  </si>
  <si>
    <t>30.06.2023 14:06:17</t>
  </si>
  <si>
    <t>30.06.2023 14:06:20</t>
  </si>
  <si>
    <t>30.06.2023 14:06:21</t>
  </si>
  <si>
    <t>30.06.2023 14:06:23</t>
  </si>
  <si>
    <t>30.06.2023 14:06:24</t>
  </si>
  <si>
    <t>30.06.2023 14:06:27</t>
  </si>
  <si>
    <t>30.06.2023 14:06:29</t>
  </si>
  <si>
    <t>30.06.2023 14:07:59</t>
  </si>
  <si>
    <t>30.06.2023 14:08:00</t>
  </si>
  <si>
    <t>30.06.2023 14:08:02</t>
  </si>
  <si>
    <t>30.06.2023 14:08:03</t>
  </si>
  <si>
    <t>30.06.2023 14:08:05</t>
  </si>
  <si>
    <t>30.06.2023 14:08:06</t>
  </si>
  <si>
    <t>30.06.2023 14:08:08</t>
  </si>
  <si>
    <t>30.06.2023 14:08:09</t>
  </si>
  <si>
    <t>30.06.2023 14:08:11</t>
  </si>
  <si>
    <t>30.06.2023 14:08:22</t>
  </si>
  <si>
    <t>30.06.2023 14:08:23</t>
  </si>
  <si>
    <t>30.06.2023 14:08:25</t>
  </si>
  <si>
    <t>30.06.2023 14:08:26</t>
  </si>
  <si>
    <t>30.06.2023 14:08:28</t>
  </si>
  <si>
    <t>30.06.2023 14:09:29</t>
  </si>
  <si>
    <t>30.06.2023 14:09:53</t>
  </si>
  <si>
    <t>30.06.2023 14:09:54</t>
  </si>
  <si>
    <t>30.06.2023 14:09:56</t>
  </si>
  <si>
    <t>30.06.2023 14:09:57</t>
  </si>
  <si>
    <t>30.06.2023 14:09:59</t>
  </si>
  <si>
    <t>30.06.2023 14:10:05</t>
  </si>
  <si>
    <t>30.06.2023 14:10:06</t>
  </si>
  <si>
    <t>30.06.2023 14:10:08</t>
  </si>
  <si>
    <t>30.06.2023 14:10:09</t>
  </si>
  <si>
    <t>30.06.2023 14:10:11</t>
  </si>
  <si>
    <t>30.06.2023 14:10:12</t>
  </si>
  <si>
    <t>30.06.2023 14:10:14</t>
  </si>
  <si>
    <t>30.06.2023 14:10:17</t>
  </si>
  <si>
    <t>30.06.2023 14:10:26</t>
  </si>
  <si>
    <t>30.06.2023 14:10:31</t>
  </si>
  <si>
    <t>30.06.2023 14:10:32</t>
  </si>
  <si>
    <t>30.06.2023 14:10:34</t>
  </si>
  <si>
    <t>30.06.2023 14:10:35</t>
  </si>
  <si>
    <t>30.06.2023 14:11:42</t>
  </si>
  <si>
    <t>30.06.2023 14:11:43</t>
  </si>
  <si>
    <t>30.06.2023 14:11:46</t>
  </si>
  <si>
    <t>30.06.2023 14:11:48</t>
  </si>
  <si>
    <t>30.06.2023 14:12:12</t>
  </si>
  <si>
    <t>30.06.2023 14:12:14</t>
  </si>
  <si>
    <t>30.06.2023 14:12:38</t>
  </si>
  <si>
    <t>30.06.2023 14:12:40</t>
  </si>
  <si>
    <t>30.06.2023 14:12:59</t>
  </si>
  <si>
    <t>30.06.2023 14:13:02</t>
  </si>
  <si>
    <t>30.06.2023 14:13:03</t>
  </si>
  <si>
    <t>30.06.2023 14:13:05</t>
  </si>
  <si>
    <t>30.06.2023 14:13:06</t>
  </si>
  <si>
    <t>30.06.2023 14:13:08</t>
  </si>
  <si>
    <t>30.06.2023 14:14:18</t>
  </si>
  <si>
    <t>30.06.2023 14:15:46</t>
  </si>
  <si>
    <t>30.06.2023 14:15:51</t>
  </si>
  <si>
    <t>30.06.2023 14:15:54</t>
  </si>
  <si>
    <t>30.06.2023 14:15:55</t>
  </si>
  <si>
    <t>30.06.2023 14:15:57</t>
  </si>
  <si>
    <t>30.06.2023 14:15:58</t>
  </si>
  <si>
    <t>30.06.2023 14:16:00</t>
  </si>
  <si>
    <t>30.06.2023 14:16:12</t>
  </si>
  <si>
    <t>30.06.2023 14:16:14</t>
  </si>
  <si>
    <t>30.06.2023 14:16:17</t>
  </si>
  <si>
    <t>30.06.2023 14:16:18</t>
  </si>
  <si>
    <t>30.06.2023 14:16:20</t>
  </si>
  <si>
    <t>30.06.2023 14:16:21</t>
  </si>
  <si>
    <t>30.06.2023 14:16:23</t>
  </si>
  <si>
    <t>30.06.2023 14:16:24</t>
  </si>
  <si>
    <t>30.06.2023 14:16:40</t>
  </si>
  <si>
    <t>30.06.2023 14:16:41</t>
  </si>
  <si>
    <t>30.06.2023 14:16:48</t>
  </si>
  <si>
    <t>30.06.2023 14:16:49</t>
  </si>
  <si>
    <t>30.06.2023 14:16:51</t>
  </si>
  <si>
    <t>30.06.2023 14:16:52</t>
  </si>
  <si>
    <t>30.06.2023 14:16:54</t>
  </si>
  <si>
    <t>30.06.2023 14:16:55</t>
  </si>
  <si>
    <t>30.06.2023 14:17:25</t>
  </si>
  <si>
    <t>30.06.2023 14:17:26</t>
  </si>
  <si>
    <t>30.06.2023 14:17:29</t>
  </si>
  <si>
    <t>30.06.2023 14:17:31</t>
  </si>
  <si>
    <t>30.06.2023 14:17:44</t>
  </si>
  <si>
    <t>30.06.2023 14:17:46</t>
  </si>
  <si>
    <t>30.06.2023 14:17:47</t>
  </si>
  <si>
    <t>30.06.2023 14:17:49</t>
  </si>
  <si>
    <t>30.06.2023 14:17:50</t>
  </si>
  <si>
    <t>30.06.2023 14:18:04</t>
  </si>
  <si>
    <t>30.06.2023 14:18:06</t>
  </si>
  <si>
    <t>30.06.2023 14:18:07</t>
  </si>
  <si>
    <t>30.06.2023 14:18:09</t>
  </si>
  <si>
    <t>30.06.2023 14:18:10</t>
  </si>
  <si>
    <t>30.06.2023 14:18:12</t>
  </si>
  <si>
    <t>30.06.2023 14:18:13</t>
  </si>
  <si>
    <t>30.06.2023 14:18:15</t>
  </si>
  <si>
    <t>30.06.2023 14:18:16</t>
  </si>
  <si>
    <t>30.06.2023 14:19:14</t>
  </si>
  <si>
    <t>30.06.2023 14:19:20</t>
  </si>
  <si>
    <t>30.06.2023 14:19:21</t>
  </si>
  <si>
    <t>30.06.2023 14:19:23</t>
  </si>
  <si>
    <t>30.06.2023 14:19:24</t>
  </si>
  <si>
    <t>30.06.2023 14:20:28</t>
  </si>
  <si>
    <t>30.06.2023 14:21:26</t>
  </si>
  <si>
    <t>30.06.2023 14:21:29</t>
  </si>
  <si>
    <t>30.06.2023 14:21:34</t>
  </si>
  <si>
    <t>30.06.2023 14:21:35</t>
  </si>
  <si>
    <t>30.06.2023 14:21:37</t>
  </si>
  <si>
    <t>30.06.2023 14:21:38</t>
  </si>
  <si>
    <t>30.06.2023 14:21:40</t>
  </si>
  <si>
    <t>30.06.2023 14:21:41</t>
  </si>
  <si>
    <t>30.06.2023 14:21:43</t>
  </si>
  <si>
    <t>30.06.2023 14:21:46</t>
  </si>
  <si>
    <t>30.06.2023 14:22:25</t>
  </si>
  <si>
    <t>30.06.2023 14:22:26</t>
  </si>
  <si>
    <t>30.06.2023 14:22:28</t>
  </si>
  <si>
    <t>30.06.2023 14:22:29</t>
  </si>
  <si>
    <t>30.06.2023 14:22:31</t>
  </si>
  <si>
    <t>30.06.2023 14:22:41</t>
  </si>
  <si>
    <t>30.06.2023 14:22:44</t>
  </si>
  <si>
    <t>30.06.2023 14:22:46</t>
  </si>
  <si>
    <t>30.06.2023 14:22:47</t>
  </si>
  <si>
    <t>30.06.2023 14:23:18</t>
  </si>
  <si>
    <t>30.06.2023 14:23:20</t>
  </si>
  <si>
    <t>30.06.2023 14:23:21</t>
  </si>
  <si>
    <t>30.06.2023 14:23:23</t>
  </si>
  <si>
    <t>30.06.2023 14:23:24</t>
  </si>
  <si>
    <t>30.06.2023 14:23:26</t>
  </si>
  <si>
    <t>30.06.2023 14:26:59</t>
  </si>
  <si>
    <t>30.06.2023 14:27:00</t>
  </si>
  <si>
    <t>30.06.2023 14:27:02</t>
  </si>
  <si>
    <t>30.06.2023 14:27:03</t>
  </si>
  <si>
    <t>30.06.2023 14:28:03</t>
  </si>
  <si>
    <t>30.06.2023 14:28:04</t>
  </si>
  <si>
    <t>30.06.2023 14:28:06</t>
  </si>
  <si>
    <t>30.06.2023 14:28:07</t>
  </si>
  <si>
    <t>30.06.2023 14:29:09</t>
  </si>
  <si>
    <t>30.06.2023 14:29:12</t>
  </si>
  <si>
    <t>30.06.2023 14:29:13</t>
  </si>
  <si>
    <t>30.06.2023 14:29:15</t>
  </si>
  <si>
    <t>30.06.2023 14:29:16</t>
  </si>
  <si>
    <t>30.06.2023 14:29:18</t>
  </si>
  <si>
    <t>30.06.2023 14:29:33</t>
  </si>
  <si>
    <t>30.06.2023 14:29:35</t>
  </si>
  <si>
    <t>30.06.2023 14:29:36</t>
  </si>
  <si>
    <t>30.06.2023 14:29:38</t>
  </si>
  <si>
    <t>30.06.2023 14:29:41</t>
  </si>
  <si>
    <t>30.06.2023 14:29:42</t>
  </si>
  <si>
    <t>30.06.2023 14:30:03</t>
  </si>
  <si>
    <t>30.06.2023 14:30:04</t>
  </si>
  <si>
    <t>30.06.2023 14:30:06</t>
  </si>
  <si>
    <t>30.06.2023 14:30:07</t>
  </si>
  <si>
    <t>30.06.2023 14:30:09</t>
  </si>
  <si>
    <t>30.06.2023 14:31:14</t>
  </si>
  <si>
    <t>30.06.2023 14:31:15</t>
  </si>
  <si>
    <t>30.06.2023 14:31:17</t>
  </si>
  <si>
    <t>30.06.2023 14:31:18</t>
  </si>
  <si>
    <t>30.06.2023 14:31:20</t>
  </si>
  <si>
    <t>30.06.2023 14:31:23</t>
  </si>
  <si>
    <t>30.06.2023 14:32:04</t>
  </si>
  <si>
    <t>30.06.2023 14:32:06</t>
  </si>
  <si>
    <t>30.06.2023 14:32:07</t>
  </si>
  <si>
    <t>30.06.2023 14:32:09</t>
  </si>
  <si>
    <t>30.06.2023 14:32:12</t>
  </si>
  <si>
    <t>30.06.2023 14:32:13</t>
  </si>
  <si>
    <t>30.06.2023 14:32:15</t>
  </si>
  <si>
    <t>30.06.2023 14:32:16</t>
  </si>
  <si>
    <t>30.06.2023 14:32:18</t>
  </si>
  <si>
    <t>30.06.2023 14:32:19</t>
  </si>
  <si>
    <t>30.06.2023 14:32:41</t>
  </si>
  <si>
    <t>30.06.2023 14:32:42</t>
  </si>
  <si>
    <t>30.06.2023 14:32:44</t>
  </si>
  <si>
    <t>30.06.2023 14:32:45</t>
  </si>
  <si>
    <t>30.06.2023 14:32:47</t>
  </si>
  <si>
    <t>30.06.2023 14:32:50</t>
  </si>
  <si>
    <t>30.06.2023 14:32:52</t>
  </si>
  <si>
    <t>30.06.2023 14:32:53</t>
  </si>
  <si>
    <t>30.06.2023 14:32:56</t>
  </si>
  <si>
    <t>30.06.2023 14:33:07</t>
  </si>
  <si>
    <t>30.06.2023 14:33:09</t>
  </si>
  <si>
    <t>30.06.2023 14:33:10</t>
  </si>
  <si>
    <t>30.06.2023 14:33:12</t>
  </si>
  <si>
    <t>30.06.2023 14:33:30</t>
  </si>
  <si>
    <t>30.06.2023 14:34:21</t>
  </si>
  <si>
    <t>30.06.2023 14:34:27</t>
  </si>
  <si>
    <t>30.06.2023 14:34:29</t>
  </si>
  <si>
    <t>30.06.2023 14:34:30</t>
  </si>
  <si>
    <t>30.06.2023 14:34:32</t>
  </si>
  <si>
    <t>30.06.2023 14:34:34</t>
  </si>
  <si>
    <t>30.06.2023 14:35:32</t>
  </si>
  <si>
    <t>30.06.2023 14:35:34</t>
  </si>
  <si>
    <t>30.06.2023 14:35:35</t>
  </si>
  <si>
    <t>30.06.2023 14:35:37</t>
  </si>
  <si>
    <t>30.06.2023 14:35:38</t>
  </si>
  <si>
    <t>30.06.2023 14:35:41</t>
  </si>
  <si>
    <t>30.06.2023 14:35:44</t>
  </si>
  <si>
    <t>30.06.2023 14:35:49</t>
  </si>
  <si>
    <t>30.06.2023 14:35:54</t>
  </si>
  <si>
    <t>30.06.2023 14:35:57</t>
  </si>
  <si>
    <t>30.06.2023 14:35:58</t>
  </si>
  <si>
    <t>30.06.2023 14:36:00</t>
  </si>
  <si>
    <t>30.06.2023 14:36:06</t>
  </si>
  <si>
    <t>30.06.2023 14:36:07</t>
  </si>
  <si>
    <t>30.06.2023 14:36:09</t>
  </si>
  <si>
    <t>30.06.2023 14:36:10</t>
  </si>
  <si>
    <t>30.06.2023 14:36:12</t>
  </si>
  <si>
    <t>30.06.2023 14:36:13</t>
  </si>
  <si>
    <t>30.06.2023 14:36:15</t>
  </si>
  <si>
    <t>30.06.2023 14:36:16</t>
  </si>
  <si>
    <t>30.06.2023 14:37:07</t>
  </si>
  <si>
    <t>30.06.2023 14:37:09</t>
  </si>
  <si>
    <t>30.06.2023 14:37:10</t>
  </si>
  <si>
    <t>30.06.2023 14:37:12</t>
  </si>
  <si>
    <t>30.06.2023 14:37:15</t>
  </si>
  <si>
    <t>30.06.2023 14:37:16</t>
  </si>
  <si>
    <t>30.06.2023 14:37:19</t>
  </si>
  <si>
    <t>30.06.2023 14:37:21</t>
  </si>
  <si>
    <t>30.06.2023 14:37:22</t>
  </si>
  <si>
    <t>30.06.2023 14:37:24</t>
  </si>
  <si>
    <t>30.06.2023 14:37:25</t>
  </si>
  <si>
    <t>30.06.2023 14:37:28</t>
  </si>
  <si>
    <t>30.06.2023 14:37:30</t>
  </si>
  <si>
    <t>30.06.2023 14:37:31</t>
  </si>
  <si>
    <t>30.06.2023 14:37:33</t>
  </si>
  <si>
    <t>30.06.2023 14:37:34</t>
  </si>
  <si>
    <t>30.06.2023 14:37:36</t>
  </si>
  <si>
    <t>30.06.2023 14:37:37</t>
  </si>
  <si>
    <t>30.06.2023 14:37:39</t>
  </si>
  <si>
    <t>30.06.2023 14:37:40</t>
  </si>
  <si>
    <t>30.06.2023 14:38:21</t>
  </si>
  <si>
    <t>30.06.2023 14:38:23</t>
  </si>
  <si>
    <t>30.06.2023 14:38:24</t>
  </si>
  <si>
    <t>30.06.2023 14:38:26</t>
  </si>
  <si>
    <t>30.06.2023 14:38:27</t>
  </si>
  <si>
    <t>30.06.2023 14:38:29</t>
  </si>
  <si>
    <t>30.06.2023 14:38:30</t>
  </si>
  <si>
    <t>30.06.2023 14:38:32</t>
  </si>
  <si>
    <t>30.06.2023 14:40:12</t>
  </si>
  <si>
    <t>30.06.2023 14:40:14</t>
  </si>
  <si>
    <t>30.06.2023 14:40:15</t>
  </si>
  <si>
    <t>30.06.2023 14:40:17</t>
  </si>
  <si>
    <t>30.06.2023 14:40:18</t>
  </si>
  <si>
    <t>30.06.2023 14:40:20</t>
  </si>
  <si>
    <t>30.06.2023 14:41:26</t>
  </si>
  <si>
    <t>30.06.2023 14:41:29</t>
  </si>
  <si>
    <t>30.06.2023 14:41:31</t>
  </si>
  <si>
    <t>30.06.2023 14:42:50</t>
  </si>
  <si>
    <t>30.06.2023 14:42:51</t>
  </si>
  <si>
    <t>30.06.2023 14:42:52</t>
  </si>
  <si>
    <t>30.06.2023 14:42:54</t>
  </si>
  <si>
    <t>30.06.2023 14:42:56</t>
  </si>
  <si>
    <t>30.06.2023 14:44:28</t>
  </si>
  <si>
    <t>30.06.2023 14:44:29</t>
  </si>
  <si>
    <t>30.06.2023 14:44:31</t>
  </si>
  <si>
    <t>30.06.2023 14:44:32</t>
  </si>
  <si>
    <t>30.06.2023 14:44:34</t>
  </si>
  <si>
    <t>30.06.2023 14:44:35</t>
  </si>
  <si>
    <t>30.06.2023 14:46:40</t>
  </si>
  <si>
    <t>30.06.2023 14:46:42</t>
  </si>
  <si>
    <t>30.06.2023 14:46:43</t>
  </si>
  <si>
    <t>30.06.2023 14:46:45</t>
  </si>
  <si>
    <t>30.06.2023 14:46:54</t>
  </si>
  <si>
    <t>30.06.2023 14:46:57</t>
  </si>
  <si>
    <t>30.06.2023 14:46:58</t>
  </si>
  <si>
    <t>30.06.2023 14:47:00</t>
  </si>
  <si>
    <t>30.06.2023 14:47:01</t>
  </si>
  <si>
    <t>30.06.2023 14:47:04</t>
  </si>
  <si>
    <t>30.06.2023 14:47:06</t>
  </si>
  <si>
    <t>30.06.2023 14:47:09</t>
  </si>
  <si>
    <t>30.06.2023 14:47:12</t>
  </si>
  <si>
    <t>30.06.2023 14:47:15</t>
  </si>
  <si>
    <t>30.06.2023 14:47:57</t>
  </si>
  <si>
    <t>30.06.2023 14:47:59</t>
  </si>
  <si>
    <t>30.06.2023 14:48:00</t>
  </si>
  <si>
    <t>30.06.2023 14:48:02</t>
  </si>
  <si>
    <t>30.06.2023 14:48:03</t>
  </si>
  <si>
    <t>30.06.2023 14:48:05</t>
  </si>
  <si>
    <t>30.06.2023 14:48:06</t>
  </si>
  <si>
    <t>30.06.2023 14:48:11</t>
  </si>
  <si>
    <t>30.06.2023 14:48:15</t>
  </si>
  <si>
    <t>30.06.2023 14:48:17</t>
  </si>
  <si>
    <t>30.06.2023 14:48:28</t>
  </si>
  <si>
    <t>30.06.2023 14:48:29</t>
  </si>
  <si>
    <t>30.06.2023 14:48:32</t>
  </si>
  <si>
    <t>30.06.2023 14:48:35</t>
  </si>
  <si>
    <t>30.06.2023 14:48:37</t>
  </si>
  <si>
    <t>30.06.2023 14:48:38</t>
  </si>
  <si>
    <t>30.06.2023 14:48:40</t>
  </si>
  <si>
    <t>30.06.2023 14:48:41</t>
  </si>
  <si>
    <t>30.06.2023 14:48:44</t>
  </si>
  <si>
    <t>30.06.2023 14:48:46</t>
  </si>
  <si>
    <t>30.06.2023 14:49:04</t>
  </si>
  <si>
    <t>30.06.2023 14:50:01</t>
  </si>
  <si>
    <t>30.06.2023 14:50:03</t>
  </si>
  <si>
    <t>30.06.2023 14:50:04</t>
  </si>
  <si>
    <t>30.06.2023 14:50:06</t>
  </si>
  <si>
    <t>30.06.2023 14:50:07</t>
  </si>
  <si>
    <t>30.06.2023 14:50:09</t>
  </si>
  <si>
    <t>30.06.2023 14:50:10</t>
  </si>
  <si>
    <t>30.06.2023 14:50:12</t>
  </si>
  <si>
    <t>30.06.2023 14:50:52</t>
  </si>
  <si>
    <t>30.06.2023 14:50:54</t>
  </si>
  <si>
    <t>30.06.2023 14:54:09</t>
  </si>
  <si>
    <t>30.06.2023 14:54:43</t>
  </si>
  <si>
    <t>30.06.2023 14:56:11</t>
  </si>
  <si>
    <t>30.06.2023 14:56:14</t>
  </si>
  <si>
    <t>30.06.2023 14:56:15</t>
  </si>
  <si>
    <t>30.06.2023 14:56:17</t>
  </si>
  <si>
    <t>30.06.2023 14:56:18</t>
  </si>
  <si>
    <t>30.06.2023 14:56:35</t>
  </si>
  <si>
    <t>30.06.2023 14:56:41</t>
  </si>
  <si>
    <t>30.06.2023 14:56:43</t>
  </si>
  <si>
    <t>30.06.2023 14:56:44</t>
  </si>
  <si>
    <t>30.06.2023 14:57:20</t>
  </si>
  <si>
    <t>30.06.2023 14:57:21</t>
  </si>
  <si>
    <t>30.06.2023 14:57:23</t>
  </si>
  <si>
    <t>30.06.2023 14:57:24</t>
  </si>
  <si>
    <t>30.06.2023 14:57:26</t>
  </si>
  <si>
    <t>30.06.2023 14:58:23</t>
  </si>
  <si>
    <t>30.06.2023 14:58:24</t>
  </si>
  <si>
    <t>30.06.2023 14:58:26</t>
  </si>
  <si>
    <t>30.06.2023 14:58:27</t>
  </si>
  <si>
    <t>30.06.2023 14:59:01</t>
  </si>
  <si>
    <t>30.06.2023 14:59:03</t>
  </si>
  <si>
    <t>30.06.2023 14:59:04</t>
  </si>
  <si>
    <t>30.06.2023 14:59:06</t>
  </si>
  <si>
    <t>30.06.2023 14:59:07</t>
  </si>
  <si>
    <t>30.06.2023 14:59:09</t>
  </si>
  <si>
    <t>30.06.2023 14:59:49</t>
  </si>
  <si>
    <t>30.06.2023 14:59:51</t>
  </si>
  <si>
    <t>30.06.2023 14:59:52</t>
  </si>
  <si>
    <t>30.06.2023 14:59:54</t>
  </si>
  <si>
    <t>30.06.2023 15:00:57</t>
  </si>
  <si>
    <t>30.06.2023 15:00:59</t>
  </si>
  <si>
    <t>30.06.2023 15:01:00</t>
  </si>
  <si>
    <t>30.06.2023 15:01:02</t>
  </si>
  <si>
    <t>30.06.2023 15:01:03</t>
  </si>
  <si>
    <t>30.06.2023 15:01:05</t>
  </si>
  <si>
    <t>30.06.2023 15:01:13</t>
  </si>
  <si>
    <t>30.06.2023 15:01:14</t>
  </si>
  <si>
    <t>30.06.2023 15:01:16</t>
  </si>
  <si>
    <t>30.06.2023 15:01:17</t>
  </si>
  <si>
    <t>30.06.2023 15:01:19</t>
  </si>
  <si>
    <t>30.06.2023 15:01:20</t>
  </si>
  <si>
    <t>30.06.2023 15:01:22</t>
  </si>
  <si>
    <t>30.06.2023 15:01:31</t>
  </si>
  <si>
    <t>30.06.2023 15:01:32</t>
  </si>
  <si>
    <t>30.06.2023 15:01:34</t>
  </si>
  <si>
    <t>30.06.2023 15:01:35</t>
  </si>
  <si>
    <t>30.06.2023 15:01:37</t>
  </si>
  <si>
    <t>30.06.2023 15:01:38</t>
  </si>
  <si>
    <t>30.06.2023 15:03:26</t>
  </si>
  <si>
    <t>30.06.2023 15:03:28</t>
  </si>
  <si>
    <t>30.06.2023 15:03:29</t>
  </si>
  <si>
    <t>30.06.2023 15:03:31</t>
  </si>
  <si>
    <t>30.06.2023 15:03:32</t>
  </si>
  <si>
    <t>30.06.2023 15:03:34</t>
  </si>
  <si>
    <t>30.06.2023 15:03:35</t>
  </si>
  <si>
    <t>30.06.2023 15:03:52</t>
  </si>
  <si>
    <t>30.06.2023 15:03:54</t>
  </si>
  <si>
    <t>30.06.2023 15:03:55</t>
  </si>
  <si>
    <t>30.06.2023 15:03:57</t>
  </si>
  <si>
    <t>30.06.2023 15:03:58</t>
  </si>
  <si>
    <t>30.06.2023 15:04:00</t>
  </si>
  <si>
    <t>30.06.2023 15:04:37</t>
  </si>
  <si>
    <t>30.06.2023 15:04:39</t>
  </si>
  <si>
    <t>30.06.2023 15:04:42</t>
  </si>
  <si>
    <t>30.06.2023 15:04:43</t>
  </si>
  <si>
    <t>30.06.2023 15:04:45</t>
  </si>
  <si>
    <t>30.06.2023 15:04:46</t>
  </si>
  <si>
    <t>30.06.2023 15:04:48</t>
  </si>
  <si>
    <t>30.06.2023 15:05:03</t>
  </si>
  <si>
    <t>30.06.2023 15:05:04</t>
  </si>
  <si>
    <t>30.06.2023 15:05:06</t>
  </si>
  <si>
    <t>30.06.2023 15:05:07</t>
  </si>
  <si>
    <t>30.06.2023 15:05:09</t>
  </si>
  <si>
    <t>30.06.2023 15:05:46</t>
  </si>
  <si>
    <t>30.06.2023 15:06:00</t>
  </si>
  <si>
    <t>30.06.2023 15:06:01</t>
  </si>
  <si>
    <t>30.06.2023 15:06:03</t>
  </si>
  <si>
    <t>30.06.2023 15:06:04</t>
  </si>
  <si>
    <t>30.06.2023 15:06:06</t>
  </si>
  <si>
    <t>30.06.2023 15:06:07</t>
  </si>
  <si>
    <t>30.06.2023 15:06:09</t>
  </si>
  <si>
    <t>30.06.2023 15:06:10</t>
  </si>
  <si>
    <t>30.06.2023 15:06:13</t>
  </si>
  <si>
    <t>30.06.2023 15:06:15</t>
  </si>
  <si>
    <t>30.06.2023 15:06:35</t>
  </si>
  <si>
    <t>30.06.2023 15:06:36</t>
  </si>
  <si>
    <t>30.06.2023 15:06:38</t>
  </si>
  <si>
    <t>30.06.2023 15:06:39</t>
  </si>
  <si>
    <t>30.06.2023 15:06:50</t>
  </si>
  <si>
    <t>30.06.2023 15:06:52</t>
  </si>
  <si>
    <t>30.06.2023 15:06:53</t>
  </si>
  <si>
    <t>30.06.2023 15:06:55</t>
  </si>
  <si>
    <t>30.06.2023 15:08:46</t>
  </si>
  <si>
    <t>30.06.2023 15:08:48</t>
  </si>
  <si>
    <t>30.06.2023 15:08:49</t>
  </si>
  <si>
    <t>30.06.2023 15:08:52</t>
  </si>
  <si>
    <t>30.06.2023 15:08:54</t>
  </si>
  <si>
    <t>30.06.2023 15:08:55</t>
  </si>
  <si>
    <t>30.06.2023 15:10:04</t>
  </si>
  <si>
    <t>30.06.2023 15:10:06</t>
  </si>
  <si>
    <t>30.06.2023 15:10:07</t>
  </si>
  <si>
    <t>30.06.2023 15:10:09</t>
  </si>
  <si>
    <t>30.06.2023 15:10:10</t>
  </si>
  <si>
    <t>30.06.2023 15:10:12</t>
  </si>
  <si>
    <t>30.06.2023 15:10:13</t>
  </si>
  <si>
    <t>30.06.2023 15:10:54</t>
  </si>
  <si>
    <t>30.06.2023 15:11:29</t>
  </si>
  <si>
    <t>30.06.2023 15:11:31</t>
  </si>
  <si>
    <t>30.06.2023 15:11:32</t>
  </si>
  <si>
    <t>30.06.2023 15:11:34</t>
  </si>
  <si>
    <t>30.06.2023 15:11:35</t>
  </si>
  <si>
    <t>30.06.2023 15:11:37</t>
  </si>
  <si>
    <t>30.06.2023 15:11:38</t>
  </si>
  <si>
    <t>30.06.2023 15:11:40</t>
  </si>
  <si>
    <t>30.06.2023 15:12:45</t>
  </si>
  <si>
    <t>30.06.2023 15:12:46</t>
  </si>
  <si>
    <t>30.06.2023 15:12:48</t>
  </si>
  <si>
    <t>30.06.2023 15:12:49</t>
  </si>
  <si>
    <t>30.06.2023 15:12:51</t>
  </si>
  <si>
    <t>30.06.2023 15:12:54</t>
  </si>
  <si>
    <t>30.06.2023 15:13:54</t>
  </si>
  <si>
    <t>30.06.2023 15:13:56</t>
  </si>
  <si>
    <t>30.06.2023 15:13:57</t>
  </si>
  <si>
    <t>30.06.2023 15:13:59</t>
  </si>
  <si>
    <t>30.06.2023 15:14:00</t>
  </si>
  <si>
    <t>30.06.2023 15:14:02</t>
  </si>
  <si>
    <t>30.06.2023 15:14:03</t>
  </si>
  <si>
    <t>30.06.2023 15:14:34</t>
  </si>
  <si>
    <t>30.06.2023 15:14:36</t>
  </si>
  <si>
    <t>30.06.2023 15:14:40</t>
  </si>
  <si>
    <t>30.06.2023 15:14:42</t>
  </si>
  <si>
    <t>30.06.2023 15:14:43</t>
  </si>
  <si>
    <t>30.06.2023 15:14:45</t>
  </si>
  <si>
    <t>30.06.2023 15:14:46</t>
  </si>
  <si>
    <t>30.06.2023 15:14:57</t>
  </si>
  <si>
    <t>30.06.2023 15:15:00</t>
  </si>
  <si>
    <t>30.06.2023 15:15:02</t>
  </si>
  <si>
    <t>30.06.2023 15:15:03</t>
  </si>
  <si>
    <t>30.06.2023 15:15:05</t>
  </si>
  <si>
    <t>30.06.2023 15:15:06</t>
  </si>
  <si>
    <t>30.06.2023 15:15:08</t>
  </si>
  <si>
    <t>30.06.2023 15:15:09</t>
  </si>
  <si>
    <t>30.06.2023 15:15:11</t>
  </si>
  <si>
    <t>30.06.2023 15:15:46</t>
  </si>
  <si>
    <t>30.06.2023 15:15:48</t>
  </si>
  <si>
    <t>30.06.2023 15:15:49</t>
  </si>
  <si>
    <t>30.06.2023 15:15:51</t>
  </si>
  <si>
    <t>30.06.2023 15:15:52</t>
  </si>
  <si>
    <t>30.06.2023 15:15:54</t>
  </si>
  <si>
    <t>30.06.2023 15:16:20</t>
  </si>
  <si>
    <t>30.06.2023 15:16:48</t>
  </si>
  <si>
    <t>30.06.2023 15:16:49</t>
  </si>
  <si>
    <t>30.06.2023 15:19:07</t>
  </si>
  <si>
    <t>30.06.2023 15:19:09</t>
  </si>
  <si>
    <t>30.06.2023 15:19:10</t>
  </si>
  <si>
    <t>30.06.2023 15:19:12</t>
  </si>
  <si>
    <t>30.06.2023 15:19:13</t>
  </si>
  <si>
    <t>30.06.2023 15:19:15</t>
  </si>
  <si>
    <t>30.06.2023 15:19:16</t>
  </si>
  <si>
    <t>30.06.2023 15:19:29</t>
  </si>
  <si>
    <t>30.06.2023 15:19:30</t>
  </si>
  <si>
    <t>30.06.2023 15:19:32</t>
  </si>
  <si>
    <t>30.06.2023 15:19:33</t>
  </si>
  <si>
    <t>30.06.2023 15:19:53</t>
  </si>
  <si>
    <t>30.06.2023 15:19:55</t>
  </si>
  <si>
    <t>30.06.2023 15:19:56</t>
  </si>
  <si>
    <t>30.06.2023 15:19:58</t>
  </si>
  <si>
    <t>30.06.2023 15:19:59</t>
  </si>
  <si>
    <t>30.06.2023 15:21:00</t>
  </si>
  <si>
    <t>30.06.2023 15:21:03</t>
  </si>
  <si>
    <t>30.06.2023 15:21:04</t>
  </si>
  <si>
    <t>30.06.2023 15:21:13</t>
  </si>
  <si>
    <t>30.06.2023 15:21:19</t>
  </si>
  <si>
    <t>30.06.2023 15:21:21</t>
  </si>
  <si>
    <t>30.06.2023 15:21:25</t>
  </si>
  <si>
    <t>30.06.2023 15:21:28</t>
  </si>
  <si>
    <t>30.06.2023 15:21:30</t>
  </si>
  <si>
    <t>30.06.2023 15:21:31</t>
  </si>
  <si>
    <t>30.06.2023 15:22:17</t>
  </si>
  <si>
    <t>30.06.2023 15:22:18</t>
  </si>
  <si>
    <t>30.06.2023 15:22:21</t>
  </si>
  <si>
    <t>30.06.2023 15:22:23</t>
  </si>
  <si>
    <t>30.06.2023 15:22:24</t>
  </si>
  <si>
    <t>30.06.2023 15:22:26</t>
  </si>
  <si>
    <t>30.06.2023 15:22:27</t>
  </si>
  <si>
    <t>30.06.2023 15:22:29</t>
  </si>
  <si>
    <t>30.06.2023 15:23:21</t>
  </si>
  <si>
    <t>30.06.2023 15:24:32</t>
  </si>
  <si>
    <t>30.06.2023 15:24:35</t>
  </si>
  <si>
    <t>30.06.2023 15:24:37</t>
  </si>
  <si>
    <t>30.06.2023 15:24:38</t>
  </si>
  <si>
    <t>30.06.2023 15:24:44</t>
  </si>
  <si>
    <t>30.06.2023 15:24:47</t>
  </si>
  <si>
    <t>30.06.2023 15:24:49</t>
  </si>
  <si>
    <t>30.06.2023 15:24:50</t>
  </si>
  <si>
    <t>30.06.2023 15:27:34</t>
  </si>
  <si>
    <t>30.06.2023 15:27:35</t>
  </si>
  <si>
    <t>30.06.2023 15:27:37</t>
  </si>
  <si>
    <t>30.06.2023 15:27:38</t>
  </si>
  <si>
    <t>30.06.2023 15:27:40</t>
  </si>
  <si>
    <t>30.06.2023 15:27:55</t>
  </si>
  <si>
    <t>30.06.2023 15:27:58</t>
  </si>
  <si>
    <t>30.06.2023 15:28:00</t>
  </si>
  <si>
    <t>30.06.2023 15:28:01</t>
  </si>
  <si>
    <t>30.06.2023 15:28:03</t>
  </si>
  <si>
    <t>30.06.2023 15:28:09</t>
  </si>
  <si>
    <t>30.06.2023 15:28:10</t>
  </si>
  <si>
    <t>30.06.2023 15:28:15</t>
  </si>
  <si>
    <t>30.06.2023 15:28:16</t>
  </si>
  <si>
    <t>30.06.2023 15:28:21</t>
  </si>
  <si>
    <t>30.06.2023 15:28:23</t>
  </si>
  <si>
    <t>30.06.2023 15:28:24</t>
  </si>
  <si>
    <t>30.06.2023 15:28:25</t>
  </si>
  <si>
    <t>30.06.2023 15:28:27</t>
  </si>
  <si>
    <t>30.06.2023 15:28:29</t>
  </si>
  <si>
    <t>30.06.2023 15:28:32</t>
  </si>
  <si>
    <t>30.06.2023 15:28:33</t>
  </si>
  <si>
    <t>30.06.2023 15:28:35</t>
  </si>
  <si>
    <t>30.06.2023 15:28:36</t>
  </si>
  <si>
    <t>30.06.2023 15:28:44</t>
  </si>
  <si>
    <t>30.06.2023 15:28:45</t>
  </si>
  <si>
    <t>30.06.2023 15:28:47</t>
  </si>
  <si>
    <t>30.06.2023 15:28:48</t>
  </si>
  <si>
    <t>30.06.2023 15:28:50</t>
  </si>
  <si>
    <t>30.06.2023 15:28:51</t>
  </si>
  <si>
    <t>30.06.2023 15:32:43</t>
  </si>
  <si>
    <t>30.06.2023 15:32:54</t>
  </si>
  <si>
    <t>30.06.2023 15:32:56</t>
  </si>
  <si>
    <t>30.06.2023 15:32:57</t>
  </si>
  <si>
    <t>30.06.2023 15:32:59</t>
  </si>
  <si>
    <t>30.06.2023 15:33:09</t>
  </si>
  <si>
    <t>30.06.2023 15:33:11</t>
  </si>
  <si>
    <t>30.06.2023 15:33:12</t>
  </si>
  <si>
    <t>30.06.2023 15:33:14</t>
  </si>
  <si>
    <t>30.06.2023 15:33:15</t>
  </si>
  <si>
    <t>30.06.2023 15:33:17</t>
  </si>
  <si>
    <t>30.06.2023 15:33:18</t>
  </si>
  <si>
    <t>30.06.2023 15:33:25</t>
  </si>
  <si>
    <t>30.06.2023 15:33:29</t>
  </si>
  <si>
    <t>30.06.2023 15:33:31</t>
  </si>
  <si>
    <t>30.06.2023 15:33:32</t>
  </si>
  <si>
    <t>30.06.2023 15:33:35</t>
  </si>
  <si>
    <t>30.06.2023 15:33:37</t>
  </si>
  <si>
    <t>30.06.2023 15:33:38</t>
  </si>
  <si>
    <t>30.06.2023 15:33:40</t>
  </si>
  <si>
    <t>30.06.2023 15:33:41</t>
  </si>
  <si>
    <t>30.06.2023 15:33:43</t>
  </si>
  <si>
    <t>30.06.2023 15:33:49</t>
  </si>
  <si>
    <t>30.06.2023 15:33:52</t>
  </si>
  <si>
    <t>30.06.2023 15:33:53</t>
  </si>
  <si>
    <t>30.06.2023 15:33:55</t>
  </si>
  <si>
    <t>30.06.2023 15:33:56</t>
  </si>
  <si>
    <t>30.06.2023 15:35:04</t>
  </si>
  <si>
    <t>30.06.2023 15:35:06</t>
  </si>
  <si>
    <t>30.06.2023 15:35:07</t>
  </si>
  <si>
    <t>30.06.2023 15:35:09</t>
  </si>
  <si>
    <t>30.06.2023 15:35:10</t>
  </si>
  <si>
    <t>30.06.2023 15:35:12</t>
  </si>
  <si>
    <t>30.06.2023 15:35:37</t>
  </si>
  <si>
    <t>30.06.2023 15:35:38</t>
  </si>
  <si>
    <t>30.06.2023 15:35:40</t>
  </si>
  <si>
    <t>30.06.2023 15:35:41</t>
  </si>
  <si>
    <t>30.06.2023 15:35:43</t>
  </si>
  <si>
    <t>30.06.2023 15:35:55</t>
  </si>
  <si>
    <t>30.06.2023 15:35:56</t>
  </si>
  <si>
    <t>30.06.2023 15:35:58</t>
  </si>
  <si>
    <t>30.06.2023 15:35:59</t>
  </si>
  <si>
    <t>30.06.2023 15:36:01</t>
  </si>
  <si>
    <t>30.06.2023 15:36:02</t>
  </si>
  <si>
    <t>30.06.2023 15:37:01</t>
  </si>
  <si>
    <t>30.06.2023 15:37:03</t>
  </si>
  <si>
    <t>30.06.2023 15:37:04</t>
  </si>
  <si>
    <t>30.06.2023 15:37:06</t>
  </si>
  <si>
    <t>30.06.2023 15:37:07</t>
  </si>
  <si>
    <t>30.06.2023 15:37:09</t>
  </si>
  <si>
    <t>30.06.2023 15:37:10</t>
  </si>
  <si>
    <t>30.06.2023 15:37:26</t>
  </si>
  <si>
    <t>30.06.2023 15:37:55</t>
  </si>
  <si>
    <t>30.06.2023 15:37:57</t>
  </si>
  <si>
    <t>30.06.2023 15:37:58</t>
  </si>
  <si>
    <t>30.06.2023 15:38:00</t>
  </si>
  <si>
    <t>30.06.2023 15:38:01</t>
  </si>
  <si>
    <t>30.06.2023 15:38:03</t>
  </si>
  <si>
    <t>30.06.2023 15:38:31</t>
  </si>
  <si>
    <t>30.06.2023 15:38:32</t>
  </si>
  <si>
    <t>30.06.2023 15:38:34</t>
  </si>
  <si>
    <t>30.06.2023 15:38:35</t>
  </si>
  <si>
    <t>30.06.2023 15:38:37</t>
  </si>
  <si>
    <t>30.06.2023 15:38:38</t>
  </si>
  <si>
    <t>30.06.2023 15:39:07</t>
  </si>
  <si>
    <t>30.06.2023 15:40:20</t>
  </si>
  <si>
    <t>30.06.2023 15:40:21</t>
  </si>
  <si>
    <t>30.06.2023 15:40:23</t>
  </si>
  <si>
    <t>30.06.2023 15:40:24</t>
  </si>
  <si>
    <t>30.06.2023 15:40:26</t>
  </si>
  <si>
    <t>30.06.2023 15:40:27</t>
  </si>
  <si>
    <t>30.06.2023 15:40:32</t>
  </si>
  <si>
    <t>30.06.2023 15:40:33</t>
  </si>
  <si>
    <t>30.06.2023 15:40:35</t>
  </si>
  <si>
    <t>30.06.2023 15:40:36</t>
  </si>
  <si>
    <t>30.06.2023 15:40:38</t>
  </si>
  <si>
    <t>30.06.2023 15:40:39</t>
  </si>
  <si>
    <t>30.06.2023 15:40:41</t>
  </si>
  <si>
    <t>30.06.2023 15:40:42</t>
  </si>
  <si>
    <t>30.06.2023 15:42:15</t>
  </si>
  <si>
    <t>30.06.2023 15:42:17</t>
  </si>
  <si>
    <t>30.06.2023 15:42:21</t>
  </si>
  <si>
    <t>30.06.2023 15:42:23</t>
  </si>
  <si>
    <t>30.06.2023 15:42:24</t>
  </si>
  <si>
    <t>30.06.2023 15:42:26</t>
  </si>
  <si>
    <t>30.06.2023 15:42:27</t>
  </si>
  <si>
    <t>30.06.2023 15:43:45</t>
  </si>
  <si>
    <t>30.06.2023 15:43:46</t>
  </si>
  <si>
    <t>30.06.2023 15:43:48</t>
  </si>
  <si>
    <t>30.06.2023 15:43:49</t>
  </si>
  <si>
    <t>30.06.2023 15:43:51</t>
  </si>
  <si>
    <t>30.06.2023 15:44:00</t>
  </si>
  <si>
    <t>30.06.2023 15:44:20</t>
  </si>
  <si>
    <t>30.06.2023 15:44:21</t>
  </si>
  <si>
    <t>30.06.2023 15:44:23</t>
  </si>
  <si>
    <t>30.06.2023 15:44:24</t>
  </si>
  <si>
    <t>30.06.2023 15:44:26</t>
  </si>
  <si>
    <t>30.06.2023 15:44:48</t>
  </si>
  <si>
    <t>30.06.2023 15:44:49</t>
  </si>
  <si>
    <t>30.06.2023 15:44:50</t>
  </si>
  <si>
    <t>30.06.2023 15:44:52</t>
  </si>
  <si>
    <t>30.06.2023 15:44:54</t>
  </si>
  <si>
    <t>30.06.2023 15:44:57</t>
  </si>
  <si>
    <t>30.06.2023 15:44:58</t>
  </si>
  <si>
    <t>30.06.2023 15:45:01</t>
  </si>
  <si>
    <t>30.06.2023 15:45:03</t>
  </si>
  <si>
    <t>30.06.2023 15:45:04</t>
  </si>
  <si>
    <t>30.06.2023 15:45:10</t>
  </si>
  <si>
    <t>30.06.2023 15:45:37</t>
  </si>
  <si>
    <t>30.06.2023 15:45:38</t>
  </si>
  <si>
    <t>30.06.2023 15:45:40</t>
  </si>
  <si>
    <t>30.06.2023 15:45:41</t>
  </si>
  <si>
    <t>30.06.2023 15:45:43</t>
  </si>
  <si>
    <t>30.06.2023 15:46:32</t>
  </si>
  <si>
    <t>30.06.2023 15:46:35</t>
  </si>
  <si>
    <t>30.06.2023 15:47:39</t>
  </si>
  <si>
    <t>30.06.2023 15:47:42</t>
  </si>
  <si>
    <t>30.06.2023 15:47:43</t>
  </si>
  <si>
    <t>30.06.2023 15:48:37</t>
  </si>
  <si>
    <t>30.06.2023 15:48:39</t>
  </si>
  <si>
    <t>30.06.2023 15:48:40</t>
  </si>
  <si>
    <t>30.06.2023 15:48:42</t>
  </si>
  <si>
    <t>30.06.2023 15:48:43</t>
  </si>
  <si>
    <t>30.06.2023 15:49:26</t>
  </si>
  <si>
    <t>30.06.2023 15:49:29</t>
  </si>
  <si>
    <t>30.06.2023 15:49:32</t>
  </si>
  <si>
    <t>30.06.2023 15:49:44</t>
  </si>
  <si>
    <t>30.06.2023 15:49:46</t>
  </si>
  <si>
    <t>30.06.2023 15:49:47</t>
  </si>
  <si>
    <t>30.06.2023 15:49:49</t>
  </si>
  <si>
    <t>30.06.2023 15:49:50</t>
  </si>
  <si>
    <t>30.06.2023 15:49:52</t>
  </si>
  <si>
    <t>30.06.2023 15:49:53</t>
  </si>
  <si>
    <t>30.06.2023 15:50:17</t>
  </si>
  <si>
    <t>30.06.2023 15:50:18</t>
  </si>
  <si>
    <t>30.06.2023 15:50:20</t>
  </si>
  <si>
    <t>30.06.2023 15:50:21</t>
  </si>
  <si>
    <t>30.06.2023 15:50:26</t>
  </si>
  <si>
    <t>30.06.2023 15:50:34</t>
  </si>
  <si>
    <t>30.06.2023 15:51:54</t>
  </si>
  <si>
    <t>30.06.2023 15:52:56</t>
  </si>
  <si>
    <t>30.06.2023 15:52:57</t>
  </si>
  <si>
    <t>30.06.2023 15:52:59</t>
  </si>
  <si>
    <t>30.06.2023 15:53:00</t>
  </si>
  <si>
    <t>30.06.2023 15:53:02</t>
  </si>
  <si>
    <t>30.06.2023 15:53:55</t>
  </si>
  <si>
    <t>30.06.2023 15:53:56</t>
  </si>
  <si>
    <t>30.06.2023 15:53:58</t>
  </si>
  <si>
    <t>30.06.2023 15:53:59</t>
  </si>
  <si>
    <t>30.06.2023 15:54:01</t>
  </si>
  <si>
    <t>30.06.2023 15:54:02</t>
  </si>
  <si>
    <t>30.06.2023 15:54:04</t>
  </si>
  <si>
    <t>30.06.2023 15:54:10</t>
  </si>
  <si>
    <t>30.06.2023 15:55:03</t>
  </si>
  <si>
    <t>30.06.2023 15:55:32</t>
  </si>
  <si>
    <t>30.06.2023 15:55:38</t>
  </si>
  <si>
    <t>30.06.2023 15:55:40</t>
  </si>
  <si>
    <t>30.06.2023 15:55:41</t>
  </si>
  <si>
    <t>30.06.2023 15:55:43</t>
  </si>
  <si>
    <t>30.06.2023 15:55:44</t>
  </si>
  <si>
    <t>30.06.2023 15:55:50</t>
  </si>
  <si>
    <t>30.06.2023 15:56:32</t>
  </si>
  <si>
    <t>30.06.2023 15:56:34</t>
  </si>
  <si>
    <t>30.06.2023 15:56:40</t>
  </si>
  <si>
    <t>30.06.2023 15:56:41</t>
  </si>
  <si>
    <t>30.06.2023 15:56:43</t>
  </si>
  <si>
    <t>30.06.2023 15:56:57</t>
  </si>
  <si>
    <t>30.06.2023 15:56:58</t>
  </si>
  <si>
    <t>30.06.2023 15:58:14</t>
  </si>
  <si>
    <t>30.06.2023 15:58:15</t>
  </si>
  <si>
    <t>30.06.2023 15:58:17</t>
  </si>
  <si>
    <t>30.06.2023 15:58:18</t>
  </si>
  <si>
    <t>30.06.2023 15:58:20</t>
  </si>
  <si>
    <t>30.06.2023 15:58:21</t>
  </si>
  <si>
    <t>30.06.2023 15:58:35</t>
  </si>
  <si>
    <t>30.06.2023 15:58:38</t>
  </si>
  <si>
    <t>30.06.2023 15:58:40</t>
  </si>
  <si>
    <t>30.06.2023 15:58:41</t>
  </si>
  <si>
    <t>30.06.2023 15:58:43</t>
  </si>
  <si>
    <t>30.06.2023 15:58:44</t>
  </si>
  <si>
    <t>30.06.2023 15:58:46</t>
  </si>
  <si>
    <t>30.06.2023 15:59:48</t>
  </si>
  <si>
    <t>30.06.2023 15:59:49</t>
  </si>
  <si>
    <t>30.06.2023 15:59:51</t>
  </si>
  <si>
    <t>30.06.2023 15:59:52</t>
  </si>
  <si>
    <t>30.06.2023 15:59:54</t>
  </si>
  <si>
    <t>30.06.2023 15:59:55</t>
  </si>
  <si>
    <t>30.06.2023 15:59:57</t>
  </si>
  <si>
    <t>30.06.2023 16:00:00</t>
  </si>
  <si>
    <t>30.06.2023 16:00:04</t>
  </si>
  <si>
    <t>30.06.2023 16:00:07</t>
  </si>
  <si>
    <t>30.06.2023 16:00:09</t>
  </si>
  <si>
    <t>30.06.2023 16:00:10</t>
  </si>
  <si>
    <t>30.06.2023 16:00:46</t>
  </si>
  <si>
    <t>30.06.2023 16:00:47</t>
  </si>
  <si>
    <t>30.06.2023 16:00:49</t>
  </si>
  <si>
    <t>30.06.2023 16:00:50</t>
  </si>
  <si>
    <t>30.06.2023 16:00:52</t>
  </si>
  <si>
    <t>30.06.2023 16:01:09</t>
  </si>
  <si>
    <t>30.06.2023 16:01:10</t>
  </si>
  <si>
    <t>30.06.2023 16:01:12</t>
  </si>
  <si>
    <t>30.06.2023 16:01:13</t>
  </si>
  <si>
    <t>30.06.2023 16:01:24</t>
  </si>
  <si>
    <t>30.06.2023 16:01:37</t>
  </si>
  <si>
    <t>30.06.2023 16:01:41</t>
  </si>
  <si>
    <t>30.06.2023 16:01:43</t>
  </si>
  <si>
    <t>30.06.2023 16:01:44</t>
  </si>
  <si>
    <t>30.06.2023 16:01:46</t>
  </si>
  <si>
    <t>30.06.2023 16:01:47</t>
  </si>
  <si>
    <t>30.06.2023 16:01:49</t>
  </si>
  <si>
    <t>30.06.2023 16:01:50</t>
  </si>
  <si>
    <t>30.06.2023 16:02:09</t>
  </si>
  <si>
    <t>30.06.2023 16:02:13</t>
  </si>
  <si>
    <t>30.06.2023 16:02:15</t>
  </si>
  <si>
    <t>30.06.2023 16:02:16</t>
  </si>
  <si>
    <t>30.06.2023 16:02:18</t>
  </si>
  <si>
    <t>30.06.2023 16:02:19</t>
  </si>
  <si>
    <t>30.06.2023 16:02:47</t>
  </si>
  <si>
    <t>30.06.2023 16:02:50</t>
  </si>
  <si>
    <t>30.06.2023 16:02:52</t>
  </si>
  <si>
    <t>30.06.2023 16:02:53</t>
  </si>
  <si>
    <t>30.06.2023 16:02:55</t>
  </si>
  <si>
    <t>30.06.2023 16:02:56</t>
  </si>
  <si>
    <t>30.06.2023 16:03:37</t>
  </si>
  <si>
    <t>30.06.2023 16:03:46</t>
  </si>
  <si>
    <t>30.06.2023 16:03:47</t>
  </si>
  <si>
    <t>30.06.2023 16:03:49</t>
  </si>
  <si>
    <t>30.06.2023 16:03:50</t>
  </si>
  <si>
    <t>30.06.2023 16:04:14</t>
  </si>
  <si>
    <t>30.06.2023 16:04:15</t>
  </si>
  <si>
    <t>30.06.2023 16:04:17</t>
  </si>
  <si>
    <t>30.06.2023 16:04:20</t>
  </si>
  <si>
    <t>30.06.2023 16:04:21</t>
  </si>
  <si>
    <t>30.06.2023 16:04:23</t>
  </si>
  <si>
    <t>30.06.2023 16:04:30</t>
  </si>
  <si>
    <t>30.06.2023 16:04:35</t>
  </si>
  <si>
    <t>30.06.2023 16:05:39</t>
  </si>
  <si>
    <t>30.06.2023 16:05:40</t>
  </si>
  <si>
    <t>30.06.2023 16:05:42</t>
  </si>
  <si>
    <t>30.06.2023 16:05:43</t>
  </si>
  <si>
    <t>30.06.2023 16:06:28</t>
  </si>
  <si>
    <t>30.06.2023 16:06:29</t>
  </si>
  <si>
    <t>30.06.2023 16:06:31</t>
  </si>
  <si>
    <t>30.06.2023 16:06:34</t>
  </si>
  <si>
    <t>30.06.2023 16:06:35</t>
  </si>
  <si>
    <t>30.06.2023 16:06:58</t>
  </si>
  <si>
    <t>30.06.2023 16:07:00</t>
  </si>
  <si>
    <t>30.06.2023 16:07:01</t>
  </si>
  <si>
    <t>30.06.2023 16:07:03</t>
  </si>
  <si>
    <t>30.06.2023 16:07:04</t>
  </si>
  <si>
    <t>30.06.2023 16:07:36</t>
  </si>
  <si>
    <t>30.06.2023 16:07:40</t>
  </si>
  <si>
    <t>30.06.2023 16:09:07</t>
  </si>
  <si>
    <t>30.06.2023 16:09:09</t>
  </si>
  <si>
    <t>30.06.2023 16:09:10</t>
  </si>
  <si>
    <t>30.06.2023 16:09:12</t>
  </si>
  <si>
    <t>30.06.2023 16:09:13</t>
  </si>
  <si>
    <t>30.06.2023 16:09:15</t>
  </si>
  <si>
    <t>30.06.2023 16:09:16</t>
  </si>
  <si>
    <t>30.06.2023 16:09:21</t>
  </si>
  <si>
    <t>30.06.2023 16:10:56</t>
  </si>
  <si>
    <t>30.06.2023 16:10:59</t>
  </si>
  <si>
    <t>30.06.2023 16:11:00</t>
  </si>
  <si>
    <t>30.06.2023 16:11:06</t>
  </si>
  <si>
    <t>30.06.2023 16:11:08</t>
  </si>
  <si>
    <t>30.06.2023 16:11:09</t>
  </si>
  <si>
    <t>30.06.2023 16:11:11</t>
  </si>
  <si>
    <t>30.06.2023 16:11:12</t>
  </si>
  <si>
    <t>30.06.2023 16:11:51</t>
  </si>
  <si>
    <t>30.06.2023 16:11:54</t>
  </si>
  <si>
    <t>30.06.2023 16:11:56</t>
  </si>
  <si>
    <t>30.06.2023 16:11:57</t>
  </si>
  <si>
    <t>30.06.2023 16:11:59</t>
  </si>
  <si>
    <t>30.06.2023 16:13:23</t>
  </si>
  <si>
    <t>30.06.2023 16:13:54</t>
  </si>
  <si>
    <t>30.06.2023 16:13:56</t>
  </si>
  <si>
    <t>30.06.2023 16:13:57</t>
  </si>
  <si>
    <t>30.06.2023 16:13:59</t>
  </si>
  <si>
    <t>30.06.2023 16:14:00</t>
  </si>
  <si>
    <t>30.06.2023 16:14:02</t>
  </si>
  <si>
    <t>30.06.2023 16:14:05</t>
  </si>
  <si>
    <t>30.06.2023 16:14:06</t>
  </si>
  <si>
    <t>30.06.2023 16:14:08</t>
  </si>
  <si>
    <t>30.06.2023 16:14:09</t>
  </si>
  <si>
    <t>30.06.2023 16:14:42</t>
  </si>
  <si>
    <t>30.06.2023 16:14:43</t>
  </si>
  <si>
    <t>30.06.2023 16:14:45</t>
  </si>
  <si>
    <t>30.06.2023 16:14:46</t>
  </si>
  <si>
    <t>30.06.2023 16:14:48</t>
  </si>
  <si>
    <t>30.06.2023 16:15:01</t>
  </si>
  <si>
    <t>30.06.2023 16:15:03</t>
  </si>
  <si>
    <t>30.06.2023 16:15:04</t>
  </si>
  <si>
    <t>30.06.2023 16:15:06</t>
  </si>
  <si>
    <t>30.06.2023 16:15:07</t>
  </si>
  <si>
    <t>30.06.2023 16:15:09</t>
  </si>
  <si>
    <t>30.06.2023 16:15:15</t>
  </si>
  <si>
    <t>30.06.2023 16:15:16</t>
  </si>
  <si>
    <t>30.06.2023 16:15:18</t>
  </si>
  <si>
    <t>30.06.2023 16:15:19</t>
  </si>
  <si>
    <t>30.06.2023 16:15:21</t>
  </si>
  <si>
    <t>30.06.2023 16:17:53</t>
  </si>
  <si>
    <t>30.06.2023 16:17:54</t>
  </si>
  <si>
    <t>30.06.2023 16:18:42</t>
  </si>
  <si>
    <t>30.06.2023 16:18:43</t>
  </si>
  <si>
    <t>30.06.2023 16:18:45</t>
  </si>
  <si>
    <t>30.06.2023 16:18:46</t>
  </si>
  <si>
    <t>30.06.2023 16:18:48</t>
  </si>
  <si>
    <t>30.06.2023 16:18:49</t>
  </si>
  <si>
    <t>30.06.2023 16:21:37</t>
  </si>
  <si>
    <t>30.06.2023 16:21:39</t>
  </si>
  <si>
    <t>30.06.2023 16:21:42</t>
  </si>
  <si>
    <t>30.06.2023 16:21:43</t>
  </si>
  <si>
    <t>30.06.2023 16:21:45</t>
  </si>
  <si>
    <t>30.06.2023 16:21:46</t>
  </si>
  <si>
    <t>30.06.2023 16:21:48</t>
  </si>
  <si>
    <t>30.06.2023 16:21:49</t>
  </si>
  <si>
    <t>30.06.2023 16:22:21</t>
  </si>
  <si>
    <t>30.06.2023 16:22:23</t>
  </si>
  <si>
    <t>30.06.2023 16:22:24</t>
  </si>
  <si>
    <t>30.06.2023 16:22:26</t>
  </si>
  <si>
    <t>30.06.2023 16:22:27</t>
  </si>
  <si>
    <t>30.06.2023 16:22:29</t>
  </si>
  <si>
    <t>30.06.2023 16:22:30</t>
  </si>
  <si>
    <t>30.06.2023 16:23:42</t>
  </si>
  <si>
    <t>30.06.2023 16:23:45</t>
  </si>
  <si>
    <t>30.06.2023 16:23:48</t>
  </si>
  <si>
    <t>30.06.2023 16:23:49</t>
  </si>
  <si>
    <t>30.06.2023 16:23:51</t>
  </si>
  <si>
    <t>30.06.2023 16:23:52</t>
  </si>
  <si>
    <t>30.06.2023 16:26:01</t>
  </si>
  <si>
    <t>30.06.2023 16:26:06</t>
  </si>
  <si>
    <t>30.06.2023 16:26:07</t>
  </si>
  <si>
    <t>30.06.2023 16:26:09</t>
  </si>
  <si>
    <t>30.06.2023 16:26:33</t>
  </si>
  <si>
    <t>30.06.2023 16:26:35</t>
  </si>
  <si>
    <t>30.06.2023 16:26:36</t>
  </si>
  <si>
    <t>30.06.2023 16:26:38</t>
  </si>
  <si>
    <t>30.06.2023 16:26:39</t>
  </si>
  <si>
    <t>30.06.2023 16:26:49</t>
  </si>
  <si>
    <t>30.06.2023 16:26:50</t>
  </si>
  <si>
    <t>30.06.2023 16:26:52</t>
  </si>
  <si>
    <t>30.06.2023 16:26:55</t>
  </si>
  <si>
    <t>30.06.2023 16:26:58</t>
  </si>
  <si>
    <t>30.06.2023 16:27:17</t>
  </si>
  <si>
    <t>30.06.2023 16:27:21</t>
  </si>
  <si>
    <t>30.06.2023 16:27:23</t>
  </si>
  <si>
    <t>30.06.2023 16:27:26</t>
  </si>
  <si>
    <t>30.06.2023 16:27:27</t>
  </si>
  <si>
    <t>30.06.2023 16:27:29</t>
  </si>
  <si>
    <t>30.06.2023 16:27:30</t>
  </si>
  <si>
    <t>30.06.2023 16:27:32</t>
  </si>
  <si>
    <t>30.06.2023 16:27:33</t>
  </si>
  <si>
    <t>30.06.2023 16:28:35</t>
  </si>
  <si>
    <t>30.06.2023 16:28:37</t>
  </si>
  <si>
    <t>30.06.2023 16:28:38</t>
  </si>
  <si>
    <t>30.06.2023 16:28:40</t>
  </si>
  <si>
    <t>30.06.2023 16:28:41</t>
  </si>
  <si>
    <t>30.06.2023 16:28:43</t>
  </si>
  <si>
    <t>30.06.2023 16:29:48</t>
  </si>
  <si>
    <t>30.06.2023 16:29:51</t>
  </si>
  <si>
    <t>30.06.2023 16:29:52</t>
  </si>
  <si>
    <t>30.06.2023 16:29:54</t>
  </si>
  <si>
    <t>30.06.2023 16:29:55</t>
  </si>
  <si>
    <t>30.06.2023 16:29:57</t>
  </si>
  <si>
    <t>30.06.2023 16:31:06</t>
  </si>
  <si>
    <t>30.06.2023 16:31:07</t>
  </si>
  <si>
    <t>30.06.2023 16:31:09</t>
  </si>
  <si>
    <t>30.06.2023 16:31:10</t>
  </si>
  <si>
    <t>30.06.2023 16:31:12</t>
  </si>
  <si>
    <t>30.06.2023 16:31:13</t>
  </si>
  <si>
    <t>30.06.2023 16:31:29</t>
  </si>
  <si>
    <t>30.06.2023 16:31:30</t>
  </si>
  <si>
    <t>30.06.2023 16:31:32</t>
  </si>
  <si>
    <t>30.06.2023 16:31:33</t>
  </si>
  <si>
    <t>30.06.2023 16:35:12</t>
  </si>
  <si>
    <t>30.06.2023 16:35:14</t>
  </si>
  <si>
    <t>30.06.2023 16:35:17</t>
  </si>
  <si>
    <t>30.06.2023 16:35:18</t>
  </si>
  <si>
    <t>30.06.2023 16:35:20</t>
  </si>
  <si>
    <t>30.06.2023 16:35:21</t>
  </si>
  <si>
    <t>30.06.2023 16:35:26</t>
  </si>
  <si>
    <t>30.06.2023 16:35:27</t>
  </si>
  <si>
    <t>30.06.2023 16:35:29</t>
  </si>
  <si>
    <t>30.06.2023 16:35:30</t>
  </si>
  <si>
    <t>30.06.2023 16:35:32</t>
  </si>
  <si>
    <t>30.06.2023 16:35:35</t>
  </si>
  <si>
    <t>30.06.2023 16:35:36</t>
  </si>
  <si>
    <t>30.06.2023 16:35:38</t>
  </si>
  <si>
    <t>30.06.2023 16:36:28</t>
  </si>
  <si>
    <t>30.06.2023 16:36:29</t>
  </si>
  <si>
    <t>30.06.2023 16:36:31</t>
  </si>
  <si>
    <t>30.06.2023 16:36:32</t>
  </si>
  <si>
    <t>30.06.2023 16:36:34</t>
  </si>
  <si>
    <t>30.06.2023 16:38:39</t>
  </si>
  <si>
    <t>30.06.2023 16:38:40</t>
  </si>
  <si>
    <t>30.06.2023 16:38:42</t>
  </si>
  <si>
    <t>30.06.2023 16:38:43</t>
  </si>
  <si>
    <t>30.06.2023 16:38:45</t>
  </si>
  <si>
    <t>30.06.2023 16:38:46</t>
  </si>
  <si>
    <t>30.06.2023 16:39:07</t>
  </si>
  <si>
    <t>30.06.2023 16:39:25</t>
  </si>
  <si>
    <t>30.06.2023 16:39:26</t>
  </si>
  <si>
    <t>30.06.2023 16:39:27</t>
  </si>
  <si>
    <t>30.06.2023 16:39:29</t>
  </si>
  <si>
    <t>30.06.2023 16:39:31</t>
  </si>
  <si>
    <t>30.06.2023 16:39:32</t>
  </si>
  <si>
    <t>30.06.2023 16:39:34</t>
  </si>
  <si>
    <t>30.06.2023 16:39:35</t>
  </si>
  <si>
    <t>30.06.2023 16:39:37</t>
  </si>
  <si>
    <t>30.06.2023 16:40:42</t>
  </si>
  <si>
    <t>30.06.2023 16:41:25</t>
  </si>
  <si>
    <t>30.06.2023 16:41:26</t>
  </si>
  <si>
    <t>30.06.2023 16:41:28</t>
  </si>
  <si>
    <t>30.06.2023 16:41:29</t>
  </si>
  <si>
    <t>30.06.2023 16:41:32</t>
  </si>
  <si>
    <t>30.06.2023 16:41:45</t>
  </si>
  <si>
    <t>30.06.2023 16:41:46</t>
  </si>
  <si>
    <t>30.06.2023 16:41:48</t>
  </si>
  <si>
    <t>30.06.2023 16:41:49</t>
  </si>
  <si>
    <t>30.06.2023 16:41:51</t>
  </si>
  <si>
    <t>30.06.2023 16:42:00</t>
  </si>
  <si>
    <t>30.06.2023 16:42:01</t>
  </si>
  <si>
    <t>30.06.2023 16:42:03</t>
  </si>
  <si>
    <t>30.06.2023 16:42:04</t>
  </si>
  <si>
    <t>30.06.2023 16:42:06</t>
  </si>
  <si>
    <t>30.06.2023 16:42:07</t>
  </si>
  <si>
    <t>30.06.2023 16:42:09</t>
  </si>
  <si>
    <t>30.06.2023 16:42:10</t>
  </si>
  <si>
    <t>30.06.2023 16:42:12</t>
  </si>
  <si>
    <t>30.06.2023 16:42:47</t>
  </si>
  <si>
    <t>30.06.2023 16:42:49</t>
  </si>
  <si>
    <t>30.06.2023 16:42:50</t>
  </si>
  <si>
    <t>30.06.2023 16:42:52</t>
  </si>
  <si>
    <t>30.06.2023 16:42:53</t>
  </si>
  <si>
    <t>30.06.2023 16:43:04</t>
  </si>
  <si>
    <t>30.06.2023 16:43:06</t>
  </si>
  <si>
    <t>30.06.2023 16:43:07</t>
  </si>
  <si>
    <t>30.06.2023 16:43:09</t>
  </si>
  <si>
    <t>30.06.2023 16:43:10</t>
  </si>
  <si>
    <t>30.06.2023 16:43:24</t>
  </si>
  <si>
    <t>30.06.2023 16:43:27</t>
  </si>
  <si>
    <t>30.06.2023 16:43:29</t>
  </si>
  <si>
    <t>30.06.2023 16:43:30</t>
  </si>
  <si>
    <t>30.06.2023 16:43:32</t>
  </si>
  <si>
    <t>30.06.2023 16:43:33</t>
  </si>
  <si>
    <t>30.06.2023 16:44:43</t>
  </si>
  <si>
    <t>30.06.2023 16:44:48</t>
  </si>
  <si>
    <t>30.06.2023 16:44:49</t>
  </si>
  <si>
    <t>30.06.2023 16:44:51</t>
  </si>
  <si>
    <t>30.06.2023 16:45:03</t>
  </si>
  <si>
    <t>30.06.2023 16:45:04</t>
  </si>
  <si>
    <t>30.06.2023 16:47:43</t>
  </si>
  <si>
    <t>30.06.2023 16:47:45</t>
  </si>
  <si>
    <t>30.06.2023 16:47:46</t>
  </si>
  <si>
    <t>30.06.2023 16:47:48</t>
  </si>
  <si>
    <t>30.06.2023 16:47:49</t>
  </si>
  <si>
    <t>30.06.2023 16:47:51</t>
  </si>
  <si>
    <t>30.06.2023 16:47:52</t>
  </si>
  <si>
    <t>30.06.2023 16:47:54</t>
  </si>
  <si>
    <t>30.06.2023 16:48:32</t>
  </si>
  <si>
    <t>30.06.2023 16:48:34</t>
  </si>
  <si>
    <t>30.06.2023 16:48:35</t>
  </si>
  <si>
    <t>30.06.2023 16:48:37</t>
  </si>
  <si>
    <t>30.06.2023 16:50:17</t>
  </si>
  <si>
    <t>30.06.2023 16:50:20</t>
  </si>
  <si>
    <t>30.06.2023 16:50:24</t>
  </si>
  <si>
    <t>30.06.2023 16:50:26</t>
  </si>
  <si>
    <t>30.06.2023 16:50:27</t>
  </si>
  <si>
    <t>30.06.2023 16:51:14</t>
  </si>
  <si>
    <t>30.06.2023 16:51:29</t>
  </si>
  <si>
    <t>30.06.2023 16:51:31</t>
  </si>
  <si>
    <t>30.06.2023 16:51:34</t>
  </si>
  <si>
    <t>30.06.2023 16:51:35</t>
  </si>
  <si>
    <t>30.06.2023 16:51:37</t>
  </si>
  <si>
    <t>30.06.2023 16:51:38</t>
  </si>
  <si>
    <t>30.06.2023 16:51:40</t>
  </si>
  <si>
    <t>30.06.2023 16:51:50</t>
  </si>
  <si>
    <t>30.06.2023 16:51:53</t>
  </si>
  <si>
    <t>30.06.2023 16:51:55</t>
  </si>
  <si>
    <t>30.06.2023 16:51:56</t>
  </si>
  <si>
    <t>30.06.2023 16:51:58</t>
  </si>
  <si>
    <t>30.06.2023 16:51:59</t>
  </si>
  <si>
    <t>30.06.2023 16:52:01</t>
  </si>
  <si>
    <t>30.06.2023 16:52:03</t>
  </si>
  <si>
    <t>30.06.2023 16:52:49</t>
  </si>
  <si>
    <t>30.06.2023 16:52:57</t>
  </si>
  <si>
    <t>30.06.2023 16:52:58</t>
  </si>
  <si>
    <t>30.06.2023 16:53:00</t>
  </si>
  <si>
    <t>30.06.2023 16:53:01</t>
  </si>
  <si>
    <t>30.06.2023 16:53:03</t>
  </si>
  <si>
    <t>30.06.2023 16:53:04</t>
  </si>
  <si>
    <t>30.06.2023 16:54:18</t>
  </si>
  <si>
    <t>30.06.2023 16:54:20</t>
  </si>
  <si>
    <t>30.06.2023 16:54:21</t>
  </si>
  <si>
    <t>30.06.2023 16:54:23</t>
  </si>
  <si>
    <t>30.06.2023 16:54:24</t>
  </si>
  <si>
    <t>30.06.2023 16:54:26</t>
  </si>
  <si>
    <t>30.06.2023 16:54:27</t>
  </si>
  <si>
    <t>30.06.2023 16:54:29</t>
  </si>
  <si>
    <t>30.06.2023 16:54:30</t>
  </si>
  <si>
    <t>30.06.2023 16:54:32</t>
  </si>
  <si>
    <t>30.06.2023 16:54:33</t>
  </si>
  <si>
    <t>30.06.2023 16:56:53</t>
  </si>
  <si>
    <t>30.06.2023 16:56:54</t>
  </si>
  <si>
    <t>30.06.2023 16:56:56</t>
  </si>
  <si>
    <t>30.06.2023 16:56:57</t>
  </si>
  <si>
    <t>30.06.2023 16:56:59</t>
  </si>
  <si>
    <t>30.06.2023 16:57:00</t>
  </si>
  <si>
    <t>30.06.2023 16:57:02</t>
  </si>
  <si>
    <t>30.06.2023 16:57:03</t>
  </si>
  <si>
    <t>30.06.2023 16:57:05</t>
  </si>
  <si>
    <t>30.06.2023 16:57:06</t>
  </si>
  <si>
    <t>30.06.2023 16:57:08</t>
  </si>
  <si>
    <t>30.06.2023 16:57:09</t>
  </si>
  <si>
    <t>30.06.2023 16:57:12</t>
  </si>
  <si>
    <t>30.06.2023 16:57:43</t>
  </si>
  <si>
    <t>30.06.2023 16:57:45</t>
  </si>
  <si>
    <t>30.06.2023 16:57:46</t>
  </si>
  <si>
    <t>30.06.2023 16:57:48</t>
  </si>
  <si>
    <t>30.06.2023 16:57:49</t>
  </si>
  <si>
    <t>30.06.2023 16:57:51</t>
  </si>
  <si>
    <t>30.06.2023 16:59:26</t>
  </si>
  <si>
    <t>30.06.2023 16:59:28</t>
  </si>
  <si>
    <t>30.06.2023 16:59:29</t>
  </si>
  <si>
    <t>30.06.2023 16:59:31</t>
  </si>
  <si>
    <t>30.06.2023 16:59:32</t>
  </si>
  <si>
    <t>30.06.2023 16:59:34</t>
  </si>
  <si>
    <t>30.06.2023 16:59:35</t>
  </si>
  <si>
    <t>30.06.2023 16:59:37</t>
  </si>
  <si>
    <t>30.06.2023 16:59:40</t>
  </si>
  <si>
    <t>30.06.2023 16:59:41</t>
  </si>
  <si>
    <t>30.06.2023 16:59:43</t>
  </si>
  <si>
    <t>30.06.2023 16:59:47</t>
  </si>
  <si>
    <t>30.06.2023 16:59:49</t>
  </si>
  <si>
    <t>30.06.2023 16:59:50</t>
  </si>
  <si>
    <t>30.06.2023 16:59:52</t>
  </si>
  <si>
    <t>30.06.2023 16:59:53</t>
  </si>
  <si>
    <t>30.06.2023 16:59:55</t>
  </si>
  <si>
    <t>30.06.2023 16:59:56</t>
  </si>
  <si>
    <t>30.06.2023 17:00:40</t>
  </si>
  <si>
    <t>30.06.2023 17:00:43</t>
  </si>
  <si>
    <t>30.06.2023 17:00:44</t>
  </si>
  <si>
    <t>30.06.2023 17:00:46</t>
  </si>
  <si>
    <t>30.06.2023 17:00:47</t>
  </si>
  <si>
    <t>30.06.2023 17:00:49</t>
  </si>
  <si>
    <t>30.06.2023 17:02:59</t>
  </si>
  <si>
    <t>30.06.2023 17:03:00</t>
  </si>
  <si>
    <t>30.06.2023 17:03:02</t>
  </si>
  <si>
    <t>30.06.2023 17:03:03</t>
  </si>
  <si>
    <t>30.06.2023 17:03:05</t>
  </si>
  <si>
    <t>30.06.2023 17:03:06</t>
  </si>
  <si>
    <t>30.06.2023 17:03:08</t>
  </si>
  <si>
    <t>30.06.2023 17:03:09</t>
  </si>
  <si>
    <t>30.06.2023 17:03:39</t>
  </si>
  <si>
    <t>30.06.2023 17:03:42</t>
  </si>
  <si>
    <t>30.06.2023 17:03:44</t>
  </si>
  <si>
    <t>30.06.2023 17:03:45</t>
  </si>
  <si>
    <t>30.06.2023 17:05:51</t>
  </si>
  <si>
    <t>30.06.2023 17:05:53</t>
  </si>
  <si>
    <t>30.06.2023 17:05:56</t>
  </si>
  <si>
    <t>30.06.2023 17:05:57</t>
  </si>
  <si>
    <t>30.06.2023 17:05:59</t>
  </si>
  <si>
    <t>30.06.2023 17:06:00</t>
  </si>
  <si>
    <t>30.06.2023 17:06:02</t>
  </si>
  <si>
    <t>30.06.2023 17:07:15</t>
  </si>
  <si>
    <t>30.06.2023 17:09:01</t>
  </si>
  <si>
    <t>30.06.2023 17:09:03</t>
  </si>
  <si>
    <t>30.06.2023 17:09:06</t>
  </si>
  <si>
    <t>30.06.2023 17:09:07</t>
  </si>
  <si>
    <t>30.06.2023 17:09:09</t>
  </si>
  <si>
    <t>30.06.2023 17:09:10</t>
  </si>
  <si>
    <t>30.06.2023 17:10:26</t>
  </si>
  <si>
    <t>30.06.2023 17:10:28</t>
  </si>
  <si>
    <t>30.06.2023 17:10:29</t>
  </si>
  <si>
    <t>30.06.2023 17:10:31</t>
  </si>
  <si>
    <t>30.06.2023 17:10:32</t>
  </si>
  <si>
    <t>30.06.2023 17:10:34</t>
  </si>
  <si>
    <t>30.06.2023 17:10:35</t>
  </si>
  <si>
    <t>30.06.2023 17:12:07</t>
  </si>
  <si>
    <t>30.06.2023 17:12:12</t>
  </si>
  <si>
    <t>30.06.2023 17:12:13</t>
  </si>
  <si>
    <t>30.06.2023 17:12:15</t>
  </si>
  <si>
    <t>30.06.2023 17:12:16</t>
  </si>
  <si>
    <t>30.06.2023 17:12:18</t>
  </si>
  <si>
    <t>30.06.2023 17:13:09</t>
  </si>
  <si>
    <t>30.06.2023 17:13:10</t>
  </si>
  <si>
    <t>30.06.2023 17:13:12</t>
  </si>
  <si>
    <t>30.06.2023 17:13:13</t>
  </si>
  <si>
    <t>30.06.2023 17:13:15</t>
  </si>
  <si>
    <t>30.06.2023 17:13:16</t>
  </si>
  <si>
    <t>30.06.2023 17:13:18</t>
  </si>
  <si>
    <t>30.06.2023 17:13:19</t>
  </si>
  <si>
    <t>30.06.2023 17:13:23</t>
  </si>
  <si>
    <t>30.06.2023 17:13:26</t>
  </si>
  <si>
    <t>30.06.2023 17:13:52</t>
  </si>
  <si>
    <t>30.06.2023 17:13:54</t>
  </si>
  <si>
    <t>30.06.2023 17:13:55</t>
  </si>
  <si>
    <t>30.06.2023 17:13:57</t>
  </si>
  <si>
    <t>30.06.2023 17:13:58</t>
  </si>
  <si>
    <t>30.06.2023 17:15:56</t>
  </si>
  <si>
    <t>30.06.2023 17:15:57</t>
  </si>
  <si>
    <t>30.06.2023 17:16:00</t>
  </si>
  <si>
    <t>30.06.2023 17:16:19</t>
  </si>
  <si>
    <t>30.06.2023 17:16:20</t>
  </si>
  <si>
    <t>30.06.2023 17:16:24</t>
  </si>
  <si>
    <t>30.06.2023 17:16:25</t>
  </si>
  <si>
    <t>30.06.2023 17:16:27</t>
  </si>
  <si>
    <t>30.06.2023 17:16:28</t>
  </si>
  <si>
    <t>30.06.2023 17:16:30</t>
  </si>
  <si>
    <t>30.06.2023 17:16:31</t>
  </si>
  <si>
    <t>30.06.2023 17:16:50</t>
  </si>
  <si>
    <t>30.06.2023 17:16:51</t>
  </si>
  <si>
    <t>30.06.2023 17:16:53</t>
  </si>
  <si>
    <t>30.06.2023 17:16:54</t>
  </si>
  <si>
    <t>30.06.2023 17:18:45</t>
  </si>
  <si>
    <t>30.06.2023 17:18:46</t>
  </si>
  <si>
    <t>30.06.2023 17:18:48</t>
  </si>
  <si>
    <t>30.06.2023 17:18:49</t>
  </si>
  <si>
    <t>30.06.2023 17:18:51</t>
  </si>
  <si>
    <t>30.06.2023 17:18:52</t>
  </si>
  <si>
    <t>30.06.2023 17:18:54</t>
  </si>
  <si>
    <t>30.06.2023 17:18:57</t>
  </si>
  <si>
    <t>30.06.2023 17:20:04</t>
  </si>
  <si>
    <t>30.06.2023 17:20:06</t>
  </si>
  <si>
    <t>30.06.2023 17:20:07</t>
  </si>
  <si>
    <t>30.06.2023 17:20:09</t>
  </si>
  <si>
    <t>30.06.2023 17:20:10</t>
  </si>
  <si>
    <t>30.06.2023 17:20:13</t>
  </si>
  <si>
    <t>30.06.2023 17:20:46</t>
  </si>
  <si>
    <t>30.06.2023 17:20:51</t>
  </si>
  <si>
    <t>30.06.2023 17:20:52</t>
  </si>
  <si>
    <t>30.06.2023 17:20:54</t>
  </si>
  <si>
    <t>30.06.2023 17:20:55</t>
  </si>
  <si>
    <t>30.06.2023 17:20:57</t>
  </si>
  <si>
    <t>30.06.2023 17:21:31</t>
  </si>
  <si>
    <t>30.06.2023 17:21:32</t>
  </si>
  <si>
    <t>30.06.2023 17:21:34</t>
  </si>
  <si>
    <t>30.06.2023 17:21:35</t>
  </si>
  <si>
    <t>30.06.2023 17:21:37</t>
  </si>
  <si>
    <t>30.06.2023 17:21:40</t>
  </si>
  <si>
    <t>30.06.2023 17:21:41</t>
  </si>
  <si>
    <t>30.06.2023 17:21:43</t>
  </si>
  <si>
    <t>30.06.2023 17:22:40</t>
  </si>
  <si>
    <t>30.06.2023 17:22:42</t>
  </si>
  <si>
    <t>30.06.2023 17:22:43</t>
  </si>
  <si>
    <t>30.06.2023 17:22:45</t>
  </si>
  <si>
    <t>30.06.2023 17:22:46</t>
  </si>
  <si>
    <t>30.06.2023 17:22:48</t>
  </si>
  <si>
    <t>30.06.2023 17:23:35</t>
  </si>
  <si>
    <t>30.06.2023 17:23:38</t>
  </si>
  <si>
    <t>30.06.2023 17:23:40</t>
  </si>
  <si>
    <t>30.06.2023 17:23:41</t>
  </si>
  <si>
    <t>30.06.2023 17:23:43</t>
  </si>
  <si>
    <t>30.06.2023 17:23:44</t>
  </si>
  <si>
    <t>30.06.2023 17:23:46</t>
  </si>
  <si>
    <t>30.06.2023 17:26:17</t>
  </si>
  <si>
    <t>30.06.2023 17:26:18</t>
  </si>
  <si>
    <t>30.06.2023 17:26:20</t>
  </si>
  <si>
    <t>30.06.2023 17:26:21</t>
  </si>
  <si>
    <t>30.06.2023 17:26:23</t>
  </si>
  <si>
    <t>30.06.2023 17:26:24</t>
  </si>
  <si>
    <t>30.06.2023 17:26:26</t>
  </si>
  <si>
    <t>30.06.2023 17:28:34</t>
  </si>
  <si>
    <t>30.06.2023 17:28:37</t>
  </si>
  <si>
    <t>30.06.2023 17:28:38</t>
  </si>
  <si>
    <t>30.06.2023 17:28:40</t>
  </si>
  <si>
    <t>30.06.2023 17:28:41</t>
  </si>
  <si>
    <t>30.06.2023 17:28:43</t>
  </si>
  <si>
    <t>30.06.2023 17:28:44</t>
  </si>
  <si>
    <t>30.06.2023 17:29:09</t>
  </si>
  <si>
    <t>30.06.2023 17:29:10</t>
  </si>
  <si>
    <t>30.06.2023 17:29:12</t>
  </si>
  <si>
    <t>30.06.2023 17:29:13</t>
  </si>
  <si>
    <t>30.06.2023 17:29:15</t>
  </si>
  <si>
    <t>30.06.2023 17:29:16</t>
  </si>
  <si>
    <t>30.06.2023 17:29:18</t>
  </si>
  <si>
    <t>30.06.2023 17:29:19</t>
  </si>
  <si>
    <t>30.06.2023 17:29:21</t>
  </si>
  <si>
    <t>30.06.2023 17:29:24</t>
  </si>
  <si>
    <t>30.06.2023 17:30:50</t>
  </si>
  <si>
    <t>30.06.2023 17:30:53</t>
  </si>
  <si>
    <t>30.06.2023 17:30:54</t>
  </si>
  <si>
    <t>30.06.2023 17:30:57</t>
  </si>
  <si>
    <t>30.06.2023 17:30:59</t>
  </si>
  <si>
    <t>30.06.2023 17:31:00</t>
  </si>
  <si>
    <t>30.06.2023 17:31:02</t>
  </si>
  <si>
    <t>30.06.2023 17:32:18</t>
  </si>
  <si>
    <t>30.06.2023 17:32:20</t>
  </si>
  <si>
    <t>30.06.2023 17:32:21</t>
  </si>
  <si>
    <t>30.06.2023 17:32:23</t>
  </si>
  <si>
    <t>30.06.2023 17:32:24</t>
  </si>
  <si>
    <t>30.06.2023 17:32:26</t>
  </si>
  <si>
    <t>30.06.2023 17:32:27</t>
  </si>
  <si>
    <t>30.06.2023 17:32:29</t>
  </si>
  <si>
    <t>30.06.2023 17:33:45</t>
  </si>
  <si>
    <t>30.06.2023 17:34:03</t>
  </si>
  <si>
    <t>30.06.2023 17:34:07</t>
  </si>
  <si>
    <t>30.06.2023 17:34:09</t>
  </si>
  <si>
    <t>30.06.2023 17:34:10</t>
  </si>
  <si>
    <t>30.06.2023 17:34:12</t>
  </si>
  <si>
    <t>30.06.2023 17:34:13</t>
  </si>
  <si>
    <t>30.06.2023 17:34:16</t>
  </si>
  <si>
    <t>30.06.2023 17:38:39</t>
  </si>
  <si>
    <t>30.06.2023 17:38:42</t>
  </si>
  <si>
    <t>30.06.2023 17:38:43</t>
  </si>
  <si>
    <t>30.06.2023 17:38:45</t>
  </si>
  <si>
    <t>30.06.2023 17:38:48</t>
  </si>
  <si>
    <t>30.06.2023 17:38:49</t>
  </si>
  <si>
    <t>30.06.2023 17:40:25</t>
  </si>
  <si>
    <t>30.06.2023 17:40:26</t>
  </si>
  <si>
    <t>30.06.2023 17:40:28</t>
  </si>
  <si>
    <t>30.06.2023 17:40:29</t>
  </si>
  <si>
    <t>30.06.2023 17:40:31</t>
  </si>
  <si>
    <t>30.06.2023 17:40:32</t>
  </si>
  <si>
    <t>30.06.2023 17:40:55</t>
  </si>
  <si>
    <t>30.06.2023 17:40:57</t>
  </si>
  <si>
    <t>30.06.2023 17:40:58</t>
  </si>
  <si>
    <t>30.06.2023 17:41:00</t>
  </si>
  <si>
    <t>30.06.2023 17:41:01</t>
  </si>
  <si>
    <t>30.06.2023 17:41:12</t>
  </si>
  <si>
    <t>30.06.2023 17:41:14</t>
  </si>
  <si>
    <t>30.06.2023 17:41:15</t>
  </si>
  <si>
    <t>30.06.2023 17:41:18</t>
  </si>
  <si>
    <t>30.06.2023 17:41:51</t>
  </si>
  <si>
    <t>30.06.2023 17:41:52</t>
  </si>
  <si>
    <t>30.06.2023 17:41:57</t>
  </si>
  <si>
    <t>30.06.2023 17:41:59</t>
  </si>
  <si>
    <t>30.06.2023 17:42:00</t>
  </si>
  <si>
    <t>30.06.2023 17:44:46</t>
  </si>
  <si>
    <t>30.06.2023 17:44:48</t>
  </si>
  <si>
    <t>30.06.2023 17:44:49</t>
  </si>
  <si>
    <t>30.06.2023 17:44:51</t>
  </si>
  <si>
    <t>30.06.2023 17:44:52</t>
  </si>
  <si>
    <t>30.06.2023 17:44:54</t>
  </si>
  <si>
    <t>30.06.2023 17:46:14</t>
  </si>
  <si>
    <t>30.06.2023 17:46:15</t>
  </si>
  <si>
    <t>30.06.2023 17:46:37</t>
  </si>
  <si>
    <t>30.06.2023 17:46:40</t>
  </si>
  <si>
    <t>30.06.2023 17:46:41</t>
  </si>
  <si>
    <t>30.06.2023 17:46:43</t>
  </si>
  <si>
    <t>30.06.2023 17:46:44</t>
  </si>
  <si>
    <t>30.06.2023 17:46:46</t>
  </si>
  <si>
    <t>30.06.2023 17:46:50</t>
  </si>
  <si>
    <t>30.06.2023 17:46:55</t>
  </si>
  <si>
    <t>30.06.2023 17:46:57</t>
  </si>
  <si>
    <t>30.06.2023 17:46:58</t>
  </si>
  <si>
    <t>30.06.2023 17:46:59</t>
  </si>
  <si>
    <t>30.06.2023 17:47:01</t>
  </si>
  <si>
    <t>30.06.2023 17:47:02</t>
  </si>
  <si>
    <t>30.06.2023 17:47:04</t>
  </si>
  <si>
    <t>30.06.2023 17:47:07</t>
  </si>
  <si>
    <t>30.06.2023 17:47:09</t>
  </si>
  <si>
    <t>30.06.2023 17:47:10</t>
  </si>
  <si>
    <t>30.06.2023 17:47:12</t>
  </si>
  <si>
    <t>30.06.2023 17:47:54</t>
  </si>
  <si>
    <t>30.06.2023 17:47:55</t>
  </si>
  <si>
    <t>30.06.2023 17:47:57</t>
  </si>
  <si>
    <t>30.06.2023 17:47:58</t>
  </si>
  <si>
    <t>30.06.2023 17:48:00</t>
  </si>
  <si>
    <t>30.06.2023 17:48:01</t>
  </si>
  <si>
    <t>30.06.2023 17:49:07</t>
  </si>
  <si>
    <t>30.06.2023 17:49:09</t>
  </si>
  <si>
    <t>30.06.2023 17:49:13</t>
  </si>
  <si>
    <t>30.06.2023 17:49:15</t>
  </si>
  <si>
    <t>30.06.2023 17:49:16</t>
  </si>
  <si>
    <t>30.06.2023 17:49:18</t>
  </si>
  <si>
    <t>30.06.2023 17:50:39</t>
  </si>
  <si>
    <t>30.06.2023 17:50:43</t>
  </si>
  <si>
    <t>30.06.2023 17:51:29</t>
  </si>
  <si>
    <t>30.06.2023 17:51:31</t>
  </si>
  <si>
    <t>30.06.2023 17:51:32</t>
  </si>
  <si>
    <t>30.06.2023 17:51:34</t>
  </si>
  <si>
    <t>30.06.2023 17:53:29</t>
  </si>
  <si>
    <t>30.06.2023 17:53:31</t>
  </si>
  <si>
    <t>30.06.2023 17:53:32</t>
  </si>
  <si>
    <t>30.06.2023 17:53:34</t>
  </si>
  <si>
    <t>30.06.2023 17:53:35</t>
  </si>
  <si>
    <t>30.06.2023 17:53:37</t>
  </si>
  <si>
    <t>30.06.2023 17:54:50</t>
  </si>
  <si>
    <t>30.06.2023 17:54:51</t>
  </si>
  <si>
    <t>30.06.2023 17:54:53</t>
  </si>
  <si>
    <t>30.06.2023 17:54:54</t>
  </si>
  <si>
    <t>30.06.2023 17:54:56</t>
  </si>
  <si>
    <t>30.06.2023 17:54:59</t>
  </si>
  <si>
    <t>30.06.2023 17:55:00</t>
  </si>
  <si>
    <t>30.06.2023 17:55:03</t>
  </si>
  <si>
    <t>30.06.2023 17:55:05</t>
  </si>
  <si>
    <t>30.06.2023 17:55:08</t>
  </si>
  <si>
    <t>30.06.2023 17:55:09</t>
  </si>
  <si>
    <t>30.06.2023 17:55:11</t>
  </si>
  <si>
    <t>30.06.2023 17:56:06</t>
  </si>
  <si>
    <t>30.06.2023 17:56:07</t>
  </si>
  <si>
    <t>30.06.2023 17:56:09</t>
  </si>
  <si>
    <t>30.06.2023 17:56:10</t>
  </si>
  <si>
    <t>30.06.2023 17:56:12</t>
  </si>
  <si>
    <t>30.06.2023 17:58:20</t>
  </si>
  <si>
    <t>30.06.2023 17:58:21</t>
  </si>
  <si>
    <t>30.06.2023 17:58:23</t>
  </si>
  <si>
    <t>30.06.2023 17:58:24</t>
  </si>
  <si>
    <t>30.06.2023 17:58:26</t>
  </si>
  <si>
    <t>30.06.2023 17:58:27</t>
  </si>
  <si>
    <t>30.06.2023 17:58:29</t>
  </si>
  <si>
    <t>30.06.2023 17:58:30</t>
  </si>
  <si>
    <t>30.06.2023 17:59:12</t>
  </si>
  <si>
    <t>30.06.2023 17:59:15</t>
  </si>
  <si>
    <t>30.06.2023 17:59:18</t>
  </si>
  <si>
    <t>30.06.2023 17:59:20</t>
  </si>
  <si>
    <t>30.06.2023 17:59:21</t>
  </si>
  <si>
    <t>30.06.2023 17:59:23</t>
  </si>
  <si>
    <t>30.06.2023 18:00:01</t>
  </si>
  <si>
    <t>30.06.2023 18:00:03</t>
  </si>
  <si>
    <t>30.06.2023 18:00:17</t>
  </si>
  <si>
    <t>30.06.2023 18:01:39</t>
  </si>
  <si>
    <t>30.06.2023 18:01:40</t>
  </si>
  <si>
    <t>30.06.2023 18:01:42</t>
  </si>
  <si>
    <t>30.06.2023 18:01:43</t>
  </si>
  <si>
    <t>30.06.2023 18:01:45</t>
  </si>
  <si>
    <t>30.06.2023 18:04:29</t>
  </si>
  <si>
    <t>30.06.2023 18:04:32</t>
  </si>
  <si>
    <t>30.06.2023 18:05:03</t>
  </si>
  <si>
    <t>30.06.2023 18:05:04</t>
  </si>
  <si>
    <t>30.06.2023 18:05:06</t>
  </si>
  <si>
    <t>30.06.2023 18:05:07</t>
  </si>
  <si>
    <t>30.06.2023 18:05:09</t>
  </si>
  <si>
    <t>30.06.2023 18:05:10</t>
  </si>
  <si>
    <t>30.06.2023 18:05:15</t>
  </si>
  <si>
    <t>30.06.2023 18:05:44</t>
  </si>
  <si>
    <t>30.06.2023 18:05:46</t>
  </si>
  <si>
    <t>30.06.2023 18:05:47</t>
  </si>
  <si>
    <t>30.06.2023 18:05:49</t>
  </si>
  <si>
    <t>30.06.2023 18:05:50</t>
  </si>
  <si>
    <t>30.06.2023 18:05:52</t>
  </si>
  <si>
    <t>30.06.2023 18:05:53</t>
  </si>
  <si>
    <t>30.06.2023 18:06:29</t>
  </si>
  <si>
    <t>30.06.2023 18:06:31</t>
  </si>
  <si>
    <t>30.06.2023 18:06:32</t>
  </si>
  <si>
    <t>30.06.2023 18:06:34</t>
  </si>
  <si>
    <t>30.06.2023 18:06:35</t>
  </si>
  <si>
    <t>30.06.2023 18:06:37</t>
  </si>
  <si>
    <t>30.06.2023 18:06:38</t>
  </si>
  <si>
    <t>30.06.2023 18:07:17</t>
  </si>
  <si>
    <t>30.06.2023 18:07:18</t>
  </si>
  <si>
    <t>30.06.2023 18:07:20</t>
  </si>
  <si>
    <t>30.06.2023 18:07:21</t>
  </si>
  <si>
    <t>30.06.2023 18:07:23</t>
  </si>
  <si>
    <t>30.06.2023 18:07:24</t>
  </si>
  <si>
    <t>30.06.2023 18:08:09</t>
  </si>
  <si>
    <t>30.06.2023 18:08:10</t>
  </si>
  <si>
    <t>30.06.2023 18:08:12</t>
  </si>
  <si>
    <t>30.06.2023 18:08:13</t>
  </si>
  <si>
    <t>30.06.2023 18:08:15</t>
  </si>
  <si>
    <t>30.06.2023 18:11:17</t>
  </si>
  <si>
    <t>30.06.2023 18:11:18</t>
  </si>
  <si>
    <t>30.06.2023 18:11:20</t>
  </si>
  <si>
    <t>30.06.2023 18:11:21</t>
  </si>
  <si>
    <t>30.06.2023 18:11:23</t>
  </si>
  <si>
    <t>30.06.2023 18:16:45</t>
  </si>
  <si>
    <t>30.06.2023 18:16:46</t>
  </si>
  <si>
    <t>30.06.2023 18:16:48</t>
  </si>
  <si>
    <t>30.06.2023 18:16:49</t>
  </si>
  <si>
    <t>30.06.2023 18:16:51</t>
  </si>
  <si>
    <t>30.06.2023 18:20:25</t>
  </si>
  <si>
    <t>30.06.2023 18:22:54</t>
  </si>
  <si>
    <t>30.06.2023 18:22:56</t>
  </si>
  <si>
    <t>30.06.2023 18:22:57</t>
  </si>
  <si>
    <t>30.06.2023 18:22:59</t>
  </si>
  <si>
    <t>30.06.2023 18:23:00</t>
  </si>
  <si>
    <t>30.06.2023 18:25:11</t>
  </si>
  <si>
    <t>30.06.2023 18:25:14</t>
  </si>
  <si>
    <t>30.06.2023 18:25:15</t>
  </si>
  <si>
    <t>30.06.2023 18:25:17</t>
  </si>
  <si>
    <t>30.06.2023 18:25:18</t>
  </si>
  <si>
    <t>30.06.2023 18:25:40</t>
  </si>
  <si>
    <t>30.06.2023 18:25:41</t>
  </si>
  <si>
    <t>30.06.2023 18:25:43</t>
  </si>
  <si>
    <t>30.06.2023 18:25:44</t>
  </si>
  <si>
    <t>30.06.2023 18:27:03</t>
  </si>
  <si>
    <t>30.06.2023 18:27:04</t>
  </si>
  <si>
    <t>30.06.2023 18:27:06</t>
  </si>
  <si>
    <t>30.06.2023 18:27:07</t>
  </si>
  <si>
    <t>30.06.2023 18:27:12</t>
  </si>
  <si>
    <t>30.06.2023 18:27:13</t>
  </si>
  <si>
    <t>30.06.2023 18:29:15</t>
  </si>
  <si>
    <t>30.06.2023 18:29:17</t>
  </si>
  <si>
    <t>30.06.2023 18:29:18</t>
  </si>
  <si>
    <t>30.06.2023 18:29:57</t>
  </si>
  <si>
    <t>30.06.2023 18:29:59</t>
  </si>
  <si>
    <t>30.06.2023 18:30:00</t>
  </si>
  <si>
    <t>30.06.2023 18:30:02</t>
  </si>
  <si>
    <t>30.06.2023 18:30:03</t>
  </si>
  <si>
    <t>30.06.2023 18:30:05</t>
  </si>
  <si>
    <t>30.06.2023 18:30:06</t>
  </si>
  <si>
    <t>30.06.2023 18:30:53</t>
  </si>
  <si>
    <t>30.06.2023 18:30:59</t>
  </si>
  <si>
    <t>30.06.2023 18:31:00</t>
  </si>
  <si>
    <t>30.06.2023 18:31:02</t>
  </si>
  <si>
    <t>30.06.2023 18:31:05</t>
  </si>
  <si>
    <t>30.06.2023 18:31:06</t>
  </si>
  <si>
    <t>30.06.2023 18:33:07</t>
  </si>
  <si>
    <t>30.06.2023 18:33:09</t>
  </si>
  <si>
    <t>30.06.2023 18:33:10</t>
  </si>
  <si>
    <t>30.06.2023 18:33:12</t>
  </si>
  <si>
    <t>30.06.2023 18:33:13</t>
  </si>
  <si>
    <t>30.06.2023 18:33:15</t>
  </si>
  <si>
    <t>30.06.2023 18:33:16</t>
  </si>
  <si>
    <t>30.06.2023 18:34:01</t>
  </si>
  <si>
    <t>30.06.2023 18:34:03</t>
  </si>
  <si>
    <t>30.06.2023 18:34:04</t>
  </si>
  <si>
    <t>30.06.2023 18:34:07</t>
  </si>
  <si>
    <t>30.06.2023 18:34:10</t>
  </si>
  <si>
    <t>30.06.2023 18:34:12</t>
  </si>
  <si>
    <t>30.06.2023 18:34:13</t>
  </si>
  <si>
    <t>30.06.2023 18:34:25</t>
  </si>
  <si>
    <t>30.06.2023 18:34:35</t>
  </si>
  <si>
    <t>30.06.2023 18:34:36</t>
  </si>
  <si>
    <t>30.06.2023 18:34:38</t>
  </si>
  <si>
    <t>30.06.2023 18:34:39</t>
  </si>
  <si>
    <t>30.06.2023 18:34:41</t>
  </si>
  <si>
    <t>30.06.2023 18:34:42</t>
  </si>
  <si>
    <t>30.06.2023 18:34:44</t>
  </si>
  <si>
    <t>30.06.2023 18:34:45</t>
  </si>
  <si>
    <t>30.06.2023 18:37:18</t>
  </si>
  <si>
    <t>30.06.2023 18:37:20</t>
  </si>
  <si>
    <t>30.06.2023 18:37:23</t>
  </si>
  <si>
    <t>30.06.2023 18:37:24</t>
  </si>
  <si>
    <t>30.06.2023 18:37:26</t>
  </si>
  <si>
    <t>30.06.2023 18:37:27</t>
  </si>
  <si>
    <t>30.06.2023 18:37:37</t>
  </si>
  <si>
    <t>30.06.2023 18:37:38</t>
  </si>
  <si>
    <t>30.06.2023 18:37:43</t>
  </si>
  <si>
    <t>30.06.2023 18:37:44</t>
  </si>
  <si>
    <t>30.06.2023 18:37:46</t>
  </si>
  <si>
    <t>30.06.2023 18:37:47</t>
  </si>
  <si>
    <t>30.06.2023 18:37:49</t>
  </si>
  <si>
    <t>30.06.2023 18:37:50</t>
  </si>
  <si>
    <t>30.06.2023 18:37:52</t>
  </si>
  <si>
    <t>30.06.2023 18:37:53</t>
  </si>
  <si>
    <t>30.06.2023 18:37:56</t>
  </si>
  <si>
    <t>30.06.2023 18:38:00</t>
  </si>
  <si>
    <t>30.06.2023 18:40:56</t>
  </si>
  <si>
    <t>30.06.2023 18:40:57</t>
  </si>
  <si>
    <t>30.06.2023 18:40:59</t>
  </si>
  <si>
    <t>30.06.2023 18:41:00</t>
  </si>
  <si>
    <t>30.06.2023 18:41:02</t>
  </si>
  <si>
    <t>30.06.2023 18:41:03</t>
  </si>
  <si>
    <t>30.06.2023 18:41:13</t>
  </si>
  <si>
    <t>30.06.2023 18:42:42</t>
  </si>
  <si>
    <t>30.06.2023 18:42:43</t>
  </si>
  <si>
    <t>30.06.2023 18:42:45</t>
  </si>
  <si>
    <t>30.06.2023 18:42:46</t>
  </si>
  <si>
    <t>30.06.2023 18:42:48</t>
  </si>
  <si>
    <t>30.06.2023 18:42:49</t>
  </si>
  <si>
    <t>30.06.2023 18:43:18</t>
  </si>
  <si>
    <t>30.06.2023 18:43:20</t>
  </si>
  <si>
    <t>30.06.2023 18:43:23</t>
  </si>
  <si>
    <t>30.06.2023 18:43:24</t>
  </si>
  <si>
    <t>30.06.2023 18:43:26</t>
  </si>
  <si>
    <t>30.06.2023 18:44:03</t>
  </si>
  <si>
    <t>30.06.2023 18:44:04</t>
  </si>
  <si>
    <t>30.06.2023 18:44:06</t>
  </si>
  <si>
    <t>30.06.2023 18:44:07</t>
  </si>
  <si>
    <t>30.06.2023 18:44:09</t>
  </si>
  <si>
    <t>30.06.2023 18:44:10</t>
  </si>
  <si>
    <t>30.06.2023 18:44:13</t>
  </si>
  <si>
    <t>30.06.2023 18:44:15</t>
  </si>
  <si>
    <t>30.06.2023 18:44:16</t>
  </si>
  <si>
    <t>30.06.2023 18:44:18</t>
  </si>
  <si>
    <t>30.06.2023 18:44:22</t>
  </si>
  <si>
    <t>30.06.2023 18:44:24</t>
  </si>
  <si>
    <t>30.06.2023 18:44:25</t>
  </si>
  <si>
    <t>30.06.2023 18:44:27</t>
  </si>
  <si>
    <t>30.06.2023 18:44:28</t>
  </si>
  <si>
    <t>30.06.2023 18:44:30</t>
  </si>
  <si>
    <t>30.06.2023 18:44:33</t>
  </si>
  <si>
    <t>30.06.2023 18:45:00</t>
  </si>
  <si>
    <t>30.06.2023 18:45:01</t>
  </si>
  <si>
    <t>30.06.2023 18:45:03</t>
  </si>
  <si>
    <t>30.06.2023 18:45:04</t>
  </si>
  <si>
    <t>30.06.2023 18:45:06</t>
  </si>
  <si>
    <t>30.06.2023 18:45:09</t>
  </si>
  <si>
    <t>30.06.2023 18:45:29</t>
  </si>
  <si>
    <t>30.06.2023 18:45:30</t>
  </si>
  <si>
    <t>30.06.2023 18:45:32</t>
  </si>
  <si>
    <t>30.06.2023 18:45:33</t>
  </si>
  <si>
    <t>30.06.2023 18:45:38</t>
  </si>
  <si>
    <t>30.06.2023 18:47:29</t>
  </si>
  <si>
    <t>30.06.2023 18:47:31</t>
  </si>
  <si>
    <t>30.06.2023 18:47:32</t>
  </si>
  <si>
    <t>30.06.2023 18:47:34</t>
  </si>
  <si>
    <t>30.06.2023 18:50:46</t>
  </si>
  <si>
    <t>30.06.2023 18:50:48</t>
  </si>
  <si>
    <t>30.06.2023 18:50:49</t>
  </si>
  <si>
    <t>30.06.2023 18:50:51</t>
  </si>
  <si>
    <t>30.06.2023 18:50:52</t>
  </si>
  <si>
    <t>30.06.2023 18:50:54</t>
  </si>
  <si>
    <t>30.06.2023 18:50:55</t>
  </si>
  <si>
    <t>30.06.2023 18:50:57</t>
  </si>
  <si>
    <t>30.06.2023 18:51:00</t>
  </si>
  <si>
    <t>30.06.2023 18:56:20</t>
  </si>
  <si>
    <t>30.06.2023 18:56:21</t>
  </si>
  <si>
    <t>30.06.2023 18:56:23</t>
  </si>
  <si>
    <t>30.06.2023 18:57:45</t>
  </si>
  <si>
    <t>30.06.2023 18:57:46</t>
  </si>
  <si>
    <t>30.06.2023 18:57:48</t>
  </si>
  <si>
    <t>30.06.2023 18:57:49</t>
  </si>
  <si>
    <t>30.06.2023 18:57:51</t>
  </si>
  <si>
    <t>30.06.2023 18:57:52</t>
  </si>
  <si>
    <t>30.06.2023 18:59:59</t>
  </si>
  <si>
    <t>30.06.2023 19:00:00</t>
  </si>
  <si>
    <t>30.06.2023 19:00:02</t>
  </si>
  <si>
    <t>30.06.2023 19:00:03</t>
  </si>
  <si>
    <t>30.06.2023 19:00:05</t>
  </si>
  <si>
    <t>30.06.2023 19:00:06</t>
  </si>
  <si>
    <t>30.06.2023 19:00:08</t>
  </si>
  <si>
    <t>30.06.2023 19:00:25</t>
  </si>
  <si>
    <t>30.06.2023 19:00:26</t>
  </si>
  <si>
    <t>30.06.2023 19:00:28</t>
  </si>
  <si>
    <t>30.06.2023 19:00:29</t>
  </si>
  <si>
    <t>30.06.2023 19:01:43</t>
  </si>
  <si>
    <t>30.06.2023 19:01:45</t>
  </si>
  <si>
    <t>30.06.2023 19:01:46</t>
  </si>
  <si>
    <t>30.06.2023 19:01:49</t>
  </si>
  <si>
    <t>30.06.2023 19:01:51</t>
  </si>
  <si>
    <t>30.06.2023 19:01:52</t>
  </si>
  <si>
    <t>30.06.2023 19:01:54</t>
  </si>
  <si>
    <t>30.06.2023 19:01:55</t>
  </si>
  <si>
    <t>30.06.2023 19:01:57</t>
  </si>
  <si>
    <t>30.06.2023 19:01:58</t>
  </si>
  <si>
    <t>30.06.2023 19:02:19</t>
  </si>
  <si>
    <t>30.06.2023 19:02:20</t>
  </si>
  <si>
    <t>30.06.2023 19:02:22</t>
  </si>
  <si>
    <t>30.06.2023 19:02:23</t>
  </si>
  <si>
    <t>30.06.2023 19:02:39</t>
  </si>
  <si>
    <t>30.06.2023 19:02:40</t>
  </si>
  <si>
    <t>30.06.2023 19:02:57</t>
  </si>
  <si>
    <t>30.06.2023 19:02:59</t>
  </si>
  <si>
    <t>30.06.2023 19:03:00</t>
  </si>
  <si>
    <t>30.06.2023 19:03:02</t>
  </si>
  <si>
    <t>30.06.2023 19:03:03</t>
  </si>
  <si>
    <t>30.06.2023 19:03:05</t>
  </si>
  <si>
    <t>30.06.2023 19:03:06</t>
  </si>
  <si>
    <t>30.06.2023 19:04:35</t>
  </si>
  <si>
    <t>30.06.2023 19:04:37</t>
  </si>
  <si>
    <t>30.06.2023 19:04:39</t>
  </si>
  <si>
    <t>30.06.2023 19:04:40</t>
  </si>
  <si>
    <t>30.06.2023 19:04:41</t>
  </si>
  <si>
    <t>30.06.2023 19:05:07</t>
  </si>
  <si>
    <t>30.06.2023 19:05:09</t>
  </si>
  <si>
    <t>30.06.2023 19:05:10</t>
  </si>
  <si>
    <t>30.06.2023 19:05:12</t>
  </si>
  <si>
    <t>30.06.2023 19:05:13</t>
  </si>
  <si>
    <t>30.06.2023 19:05:15</t>
  </si>
  <si>
    <t>30.06.2023 19:05:16</t>
  </si>
  <si>
    <t>30.06.2023 19:05:19</t>
  </si>
  <si>
    <t>30.06.2023 19:05:35</t>
  </si>
  <si>
    <t>30.06.2023 19:05:37</t>
  </si>
  <si>
    <t>30.06.2023 19:05:38</t>
  </si>
  <si>
    <t>30.06.2023 19:05:40</t>
  </si>
  <si>
    <t>30.06.2023 19:05:41</t>
  </si>
  <si>
    <t>30.06.2023 19:05:43</t>
  </si>
  <si>
    <t>30.06.2023 19:05:44</t>
  </si>
  <si>
    <t>30.06.2023 19:05:50</t>
  </si>
  <si>
    <t>30.06.2023 19:08:09</t>
  </si>
  <si>
    <t>30.06.2023 19:08:10</t>
  </si>
  <si>
    <t>30.06.2023 19:08:12</t>
  </si>
  <si>
    <t>30.06.2023 19:08:13</t>
  </si>
  <si>
    <t>30.06.2023 19:08:15</t>
  </si>
  <si>
    <t>30.06.2023 19:08:16</t>
  </si>
  <si>
    <t>30.06.2023 19:09:23</t>
  </si>
  <si>
    <t>30.06.2023 19:09:24</t>
  </si>
  <si>
    <t>30.06.2023 19:09:26</t>
  </si>
  <si>
    <t>30.06.2023 19:09:27</t>
  </si>
  <si>
    <t>30.06.2023 19:09:31</t>
  </si>
  <si>
    <t>30.06.2023 19:09:32</t>
  </si>
  <si>
    <t>30.06.2023 19:11:25</t>
  </si>
  <si>
    <t>30.06.2023 19:11:26</t>
  </si>
  <si>
    <t>30.06.2023 19:11:31</t>
  </si>
  <si>
    <t>30.06.2023 19:11:43</t>
  </si>
  <si>
    <t>30.06.2023 19:11:45</t>
  </si>
  <si>
    <t>30.06.2023 19:11:46</t>
  </si>
  <si>
    <t>30.06.2023 19:11:48</t>
  </si>
  <si>
    <t>30.06.2023 19:11:49</t>
  </si>
  <si>
    <t>30.06.2023 19:11:52</t>
  </si>
  <si>
    <t>30.06.2023 19:11:54</t>
  </si>
  <si>
    <t>30.06.2023 19:11:55</t>
  </si>
  <si>
    <t>30.06.2023 19:11:57</t>
  </si>
  <si>
    <t>30.06.2023 19:11:58</t>
  </si>
  <si>
    <t>30.06.2023 19:13:34</t>
  </si>
  <si>
    <t>30.06.2023 19:13:35</t>
  </si>
  <si>
    <t>30.06.2023 19:13:37</t>
  </si>
  <si>
    <t>30.06.2023 19:13:48</t>
  </si>
  <si>
    <t>30.06.2023 19:13:49</t>
  </si>
  <si>
    <t>30.06.2023 19:13:51</t>
  </si>
  <si>
    <t>30.06.2023 19:13:52</t>
  </si>
  <si>
    <t>30.06.2023 19:13:54</t>
  </si>
  <si>
    <t>30.06.2023 19:14:34</t>
  </si>
  <si>
    <t>30.06.2023 19:14:37</t>
  </si>
  <si>
    <t>30.06.2023 19:14:38</t>
  </si>
  <si>
    <t>30.06.2023 19:14:40</t>
  </si>
  <si>
    <t>30.06.2023 19:14:41</t>
  </si>
  <si>
    <t>30.06.2023 19:15:37</t>
  </si>
  <si>
    <t>30.06.2023 19:15:39</t>
  </si>
  <si>
    <t>30.06.2023 19:15:40</t>
  </si>
  <si>
    <t>30.06.2023 19:15:42</t>
  </si>
  <si>
    <t>30.06.2023 19:15:43</t>
  </si>
  <si>
    <t>30.06.2023 19:15:45</t>
  </si>
  <si>
    <t>30.06.2023 19:15:51</t>
  </si>
  <si>
    <t>30.06.2023 19:15:52</t>
  </si>
  <si>
    <t>30.06.2023 19:19:50</t>
  </si>
  <si>
    <t>30.06.2023 19:19:51</t>
  </si>
  <si>
    <t>30.06.2023 19:19:53</t>
  </si>
  <si>
    <t>30.06.2023 19:19:54</t>
  </si>
  <si>
    <t>30.06.2023 19:19:56</t>
  </si>
  <si>
    <t>30.06.2023 19:19:57</t>
  </si>
  <si>
    <t>30.06.2023 19:19:59</t>
  </si>
  <si>
    <t>30.06.2023 19:20:00</t>
  </si>
  <si>
    <t>30.06.2023 19:23:46</t>
  </si>
  <si>
    <t>30.06.2023 19:23:48</t>
  </si>
  <si>
    <t>30.06.2023 19:23:49</t>
  </si>
  <si>
    <t>30.06.2023 19:23:51</t>
  </si>
  <si>
    <t>30.06.2023 19:23:52</t>
  </si>
  <si>
    <t>30.06.2023 19:23:54</t>
  </si>
  <si>
    <t>30.06.2023 19:30:14</t>
  </si>
  <si>
    <t>30.06.2023 19:30:15</t>
  </si>
  <si>
    <t>30.06.2023 19:30:17</t>
  </si>
  <si>
    <t>30.06.2023 19:30:18</t>
  </si>
  <si>
    <t>30.06.2023 19:30:20</t>
  </si>
  <si>
    <t>30.06.2023 19:30:21</t>
  </si>
  <si>
    <t>30.06.2023 19:30:23</t>
  </si>
  <si>
    <t>30.06.2023 19:30:24</t>
  </si>
  <si>
    <t>30.06.2023 19:30:26</t>
  </si>
  <si>
    <t>30.06.2023 19:31:11</t>
  </si>
  <si>
    <t>30.06.2023 19:31:14</t>
  </si>
  <si>
    <t>30.06.2023 19:31:15</t>
  </si>
  <si>
    <t>30.06.2023 19:31:17</t>
  </si>
  <si>
    <t>30.06.2023 19:31:18</t>
  </si>
  <si>
    <t>30.06.2023 19:31:20</t>
  </si>
  <si>
    <t>30.06.2023 19:33:35</t>
  </si>
  <si>
    <t>30.06.2023 19:33:37</t>
  </si>
  <si>
    <t>30.06.2023 19:33:38</t>
  </si>
  <si>
    <t>30.06.2023 19:33:40</t>
  </si>
  <si>
    <t>30.06.2023 19:33:41</t>
  </si>
  <si>
    <t>30.06.2023 19:33:45</t>
  </si>
  <si>
    <t>30.06.2023 19:33:46</t>
  </si>
  <si>
    <t>30.06.2023 19:37:51</t>
  </si>
  <si>
    <t>30.06.2023 19:37:53</t>
  </si>
  <si>
    <t>30.06.2023 19:37:54</t>
  </si>
  <si>
    <t>30.06.2023 19:37:56</t>
  </si>
  <si>
    <t>30.06.2023 19:37:57</t>
  </si>
  <si>
    <t>30.06.2023 19:37:59</t>
  </si>
  <si>
    <t>30.06.2023 19:38:34</t>
  </si>
  <si>
    <t>30.06.2023 19:38:36</t>
  </si>
  <si>
    <t>30.06.2023 19:38:39</t>
  </si>
  <si>
    <t>30.06.2023 19:38:40</t>
  </si>
  <si>
    <t>30.06.2023 19:38:42</t>
  </si>
  <si>
    <t>30.06.2023 19:38:43</t>
  </si>
  <si>
    <t>30.06.2023 19:39:31</t>
  </si>
  <si>
    <t>30.06.2023 19:39:35</t>
  </si>
  <si>
    <t>30.06.2023 19:40:26</t>
  </si>
  <si>
    <t>30.06.2023 19:40:34</t>
  </si>
  <si>
    <t>30.06.2023 19:40:37</t>
  </si>
  <si>
    <t>30.06.2023 19:40:43</t>
  </si>
  <si>
    <t>30.06.2023 19:40:46</t>
  </si>
  <si>
    <t>30.06.2023 19:41:31</t>
  </si>
  <si>
    <t>30.06.2023 19:41:32</t>
  </si>
  <si>
    <t>30.06.2023 19:41:34</t>
  </si>
  <si>
    <t>30.06.2023 19:41:35</t>
  </si>
  <si>
    <t>30.06.2023 19:41:37</t>
  </si>
  <si>
    <t>30.06.2023 19:41:38</t>
  </si>
  <si>
    <t>30.06.2023 19:41:40</t>
  </si>
  <si>
    <t>30.06.2023 19:41:41</t>
  </si>
  <si>
    <t>30.06.2023 19:41:43</t>
  </si>
  <si>
    <t>30.06.2023 19:41:44</t>
  </si>
  <si>
    <t>30.06.2023 19:41:46</t>
  </si>
  <si>
    <t>30.06.2023 19:44:26</t>
  </si>
  <si>
    <t>30.06.2023 19:44:28</t>
  </si>
  <si>
    <t>30.06.2023 19:44:29</t>
  </si>
  <si>
    <t>30.06.2023 19:44:31</t>
  </si>
  <si>
    <t>30.06.2023 19:44:32</t>
  </si>
  <si>
    <t>30.06.2023 19:44:34</t>
  </si>
  <si>
    <t>30.06.2023 19:44:35</t>
  </si>
  <si>
    <t>30.06.2023 19:44:37</t>
  </si>
  <si>
    <t>30.06.2023 19:44:38</t>
  </si>
  <si>
    <t>30.06.2023 19:44:40</t>
  </si>
  <si>
    <t>30.06.2023 19:45:17</t>
  </si>
  <si>
    <t>30.06.2023 19:45:18</t>
  </si>
  <si>
    <t>30.06.2023 19:45:21</t>
  </si>
  <si>
    <t>30.06.2023 19:48:09</t>
  </si>
  <si>
    <t>30.06.2023 19:48:10</t>
  </si>
  <si>
    <t>30.06.2023 19:48:12</t>
  </si>
  <si>
    <t>30.06.2023 19:48:13</t>
  </si>
  <si>
    <t>30.06.2023 19:48:15</t>
  </si>
  <si>
    <t>30.06.2023 19:48:16</t>
  </si>
  <si>
    <t>30.06.2023 19:48:18</t>
  </si>
  <si>
    <t>30.06.2023 19:48:19</t>
  </si>
  <si>
    <t>30.06.2023 19:48:21</t>
  </si>
  <si>
    <t>30.06.2023 19:48:22</t>
  </si>
  <si>
    <t>30.06.2023 19:48:24</t>
  </si>
  <si>
    <t>30.06.2023 19:49:04</t>
  </si>
  <si>
    <t>30.06.2023 19:49:06</t>
  </si>
  <si>
    <t>30.06.2023 19:49:07</t>
  </si>
  <si>
    <t>30.06.2023 19:49:09</t>
  </si>
  <si>
    <t>30.06.2023 19:49:10</t>
  </si>
  <si>
    <t>30.06.2023 19:49:12</t>
  </si>
  <si>
    <t>30.06.2023 19:49:13</t>
  </si>
  <si>
    <t>30.06.2023 19:49:15</t>
  </si>
  <si>
    <t>30.06.2023 19:49:16</t>
  </si>
  <si>
    <t>30.06.2023 19:49:40</t>
  </si>
  <si>
    <t>30.06.2023 19:49:41</t>
  </si>
  <si>
    <t>30.06.2023 19:49:43</t>
  </si>
  <si>
    <t>30.06.2023 19:49:44</t>
  </si>
  <si>
    <t>30.06.2023 19:52:04</t>
  </si>
  <si>
    <t>30.06.2023 19:52:06</t>
  </si>
  <si>
    <t>30.06.2023 19:52:07</t>
  </si>
  <si>
    <t>30.06.2023 19:52:10</t>
  </si>
  <si>
    <t>30.06.2023 19:52:12</t>
  </si>
  <si>
    <t>30.06.2023 19:52:13</t>
  </si>
  <si>
    <t>30.06.2023 19:56:20</t>
  </si>
  <si>
    <t>30.06.2023 19:56:21</t>
  </si>
  <si>
    <t>30.06.2023 19:56:23</t>
  </si>
  <si>
    <t>30.06.2023 19:56:24</t>
  </si>
  <si>
    <t>30.06.2023 19:56:26</t>
  </si>
  <si>
    <t>30.06.2023 19:59:42</t>
  </si>
  <si>
    <t>30.06.2023 19:59:43</t>
  </si>
  <si>
    <t>30.06.2023 19:59:45</t>
  </si>
  <si>
    <t>30.06.2023 19:59:46</t>
  </si>
  <si>
    <t>30.06.2023 20:00:06</t>
  </si>
  <si>
    <t>30.06.2023 20:00:07</t>
  </si>
  <si>
    <t>30.06.2023 20:00:09</t>
  </si>
  <si>
    <t>30.06.2023 20:00:10</t>
  </si>
  <si>
    <t>30.06.2023 20:00:12</t>
  </si>
  <si>
    <t>30.06.2023 20:00:13</t>
  </si>
  <si>
    <t>30.06.2023 20:00:15</t>
  </si>
  <si>
    <t>30.06.2023 20:00:16</t>
  </si>
  <si>
    <t>30.06.2023 20:00:18</t>
  </si>
  <si>
    <t>30.06.2023 20:06:03</t>
  </si>
  <si>
    <t>30.06.2023 20:06:04</t>
  </si>
  <si>
    <t>30.06.2023 20:06:06</t>
  </si>
  <si>
    <t>30.06.2023 20:06:07</t>
  </si>
  <si>
    <t>30.06.2023 20:06:09</t>
  </si>
  <si>
    <t>30.06.2023 20:06:10</t>
  </si>
  <si>
    <t>30.06.2023 20:06:15</t>
  </si>
  <si>
    <t>30.06.2023 20:10:01</t>
  </si>
  <si>
    <t>30.06.2023 20:13:28</t>
  </si>
  <si>
    <t>30.06.2023 20:13:29</t>
  </si>
  <si>
    <t>30.06.2023 20:13:31</t>
  </si>
  <si>
    <t>30.06.2023 20:13:32</t>
  </si>
  <si>
    <t>30.06.2023 20:13:34</t>
  </si>
  <si>
    <t>30.06.2023 20:15:12</t>
  </si>
  <si>
    <t>30.06.2023 20:15:14</t>
  </si>
  <si>
    <t>30.06.2023 20:15:15</t>
  </si>
  <si>
    <t>30.06.2023 20:15:17</t>
  </si>
  <si>
    <t>30.06.2023 20:15:18</t>
  </si>
  <si>
    <t>30.06.2023 20:15:20</t>
  </si>
  <si>
    <t>30.06.2023 20:15:23</t>
  </si>
  <si>
    <t>30.06.2023 20:16:39</t>
  </si>
  <si>
    <t>30.06.2023 20:16:40</t>
  </si>
  <si>
    <t>30.06.2023 20:16:42</t>
  </si>
  <si>
    <t>30.06.2023 20:16:43</t>
  </si>
  <si>
    <t>30.06.2023 20:16:45</t>
  </si>
  <si>
    <t>30.06.2023 20:16:46</t>
  </si>
  <si>
    <t>30.06.2023 20:17:21</t>
  </si>
  <si>
    <t>30.06.2023 20:17:24</t>
  </si>
  <si>
    <t>30.06.2023 20:21:01</t>
  </si>
  <si>
    <t>30.06.2023 20:21:03</t>
  </si>
  <si>
    <t>30.06.2023 20:21:04</t>
  </si>
  <si>
    <t>30.06.2023 20:21:06</t>
  </si>
  <si>
    <t>30.06.2023 20:21:07</t>
  </si>
  <si>
    <t>30.06.2023 20:21:09</t>
  </si>
  <si>
    <t>30.06.2023 20:21:10</t>
  </si>
  <si>
    <t>30.06.2023 20:21:18</t>
  </si>
  <si>
    <t>30.06.2023 20:21:19</t>
  </si>
  <si>
    <t>30.06.2023 20:21:21</t>
  </si>
  <si>
    <t>30.06.2023 20:21:22</t>
  </si>
  <si>
    <t>30.06.2023 20:21:24</t>
  </si>
  <si>
    <t>30.06.2023 20:21:25</t>
  </si>
  <si>
    <t>30.06.2023 20:21:27</t>
  </si>
  <si>
    <t>30.06.2023 20:21:28</t>
  </si>
  <si>
    <t>30.06.2023 20:22:01</t>
  </si>
  <si>
    <t>30.06.2023 20:22:06</t>
  </si>
  <si>
    <t>30.06.2023 20:22:07</t>
  </si>
  <si>
    <t>30.06.2023 20:22:09</t>
  </si>
  <si>
    <t>30.06.2023 20:22:10</t>
  </si>
  <si>
    <t>30.06.2023 20:22:12</t>
  </si>
  <si>
    <t>30.06.2023 20:22:13</t>
  </si>
  <si>
    <t>30.06.2023 20:22:16</t>
  </si>
  <si>
    <t>30.06.2023 20:22:18</t>
  </si>
  <si>
    <t>30.06.2023 20:22:21</t>
  </si>
  <si>
    <t>30.06.2023 20:22:22</t>
  </si>
  <si>
    <t>30.06.2023 20:22:24</t>
  </si>
  <si>
    <t>30.06.2023 20:22:25</t>
  </si>
  <si>
    <t>30.06.2023 20:23:59</t>
  </si>
  <si>
    <t>30.06.2023 20:24:03</t>
  </si>
  <si>
    <t>30.06.2023 20:24:05</t>
  </si>
  <si>
    <t>30.06.2023 20:24:06</t>
  </si>
  <si>
    <t>30.06.2023 20:24:08</t>
  </si>
  <si>
    <t>30.06.2023 20:24:09</t>
  </si>
  <si>
    <t>30.06.2023 20:25:04</t>
  </si>
  <si>
    <t>30.06.2023 20:25:06</t>
  </si>
  <si>
    <t>30.06.2023 20:25:07</t>
  </si>
  <si>
    <t>30.06.2023 20:25:09</t>
  </si>
  <si>
    <t>30.06.2023 20:25:44</t>
  </si>
  <si>
    <t>30.06.2023 20:25:46</t>
  </si>
  <si>
    <t>30.06.2023 20:25:48</t>
  </si>
  <si>
    <t>30.06.2023 20:25:49</t>
  </si>
  <si>
    <t>30.06.2023 20:25:51</t>
  </si>
  <si>
    <t>30.06.2023 20:25:52</t>
  </si>
  <si>
    <t>30.06.2023 20:27:12</t>
  </si>
  <si>
    <t>30.06.2023 20:32:15</t>
  </si>
  <si>
    <t>30.06.2023 20:32:17</t>
  </si>
  <si>
    <t>30.06.2023 20:32:18</t>
  </si>
  <si>
    <t>30.06.2023 20:32:20</t>
  </si>
  <si>
    <t>30.06.2023 20:32:21</t>
  </si>
  <si>
    <t>30.06.2023 20:32:23</t>
  </si>
  <si>
    <t>30.06.2023 20:32:24</t>
  </si>
  <si>
    <t>30.06.2023 20:32:26</t>
  </si>
  <si>
    <t>30.06.2023 20:32:27</t>
  </si>
  <si>
    <t>30.06.2023 20:32:29</t>
  </si>
  <si>
    <t>30.06.2023 20:32:30</t>
  </si>
  <si>
    <t>30.06.2023 20:33:50</t>
  </si>
  <si>
    <t>30.06.2023 20:33:51</t>
  </si>
  <si>
    <t>30.06.2023 20:33:53</t>
  </si>
  <si>
    <t>30.06.2023 20:33:54</t>
  </si>
  <si>
    <t>30.06.2023 20:33:56</t>
  </si>
  <si>
    <t>30.06.2023 20:33:57</t>
  </si>
  <si>
    <t>30.06.2023 20:37:46</t>
  </si>
  <si>
    <t>30.06.2023 20:37:48</t>
  </si>
  <si>
    <t>30.06.2023 20:38:09</t>
  </si>
  <si>
    <t>30.06.2023 20:38:10</t>
  </si>
  <si>
    <t>30.06.2023 20:38:12</t>
  </si>
  <si>
    <t>30.06.2023 20:38:13</t>
  </si>
  <si>
    <t>30.06.2023 20:38:15</t>
  </si>
  <si>
    <t>30.06.2023 20:38:20</t>
  </si>
  <si>
    <t>30.06.2023 20:40:39</t>
  </si>
  <si>
    <t>30.06.2023 20:40:42</t>
  </si>
  <si>
    <t>30.06.2023 20:40:43</t>
  </si>
  <si>
    <t>30.06.2023 20:40:45</t>
  </si>
  <si>
    <t>30.06.2023 20:54:14</t>
  </si>
  <si>
    <t>30.06.2023 20:54:15</t>
  </si>
  <si>
    <t>30.06.2023 20:54:28</t>
  </si>
  <si>
    <t>30.06.2023 20:54:29</t>
  </si>
  <si>
    <t>30.06.2023 20:54:31</t>
  </si>
  <si>
    <t>30.06.2023 20:54:32</t>
  </si>
  <si>
    <t>30.06.2023 20:54:34</t>
  </si>
  <si>
    <t>30.06.2023 20:55:59</t>
  </si>
  <si>
    <t>30.06.2023 20:56:00</t>
  </si>
  <si>
    <t>30.06.2023 20:56:02</t>
  </si>
  <si>
    <t>30.06.2023 20:56:44</t>
  </si>
  <si>
    <t>30.06.2023 20:56:46</t>
  </si>
  <si>
    <t>30.06.2023 20:56:47</t>
  </si>
  <si>
    <t>30.06.2023 20:56:49</t>
  </si>
  <si>
    <t>30.06.2023 20:56:50</t>
  </si>
  <si>
    <t>30.06.2023 20:56:52</t>
  </si>
  <si>
    <t>30.06.2023 20:57:46</t>
  </si>
  <si>
    <t>30.06.2023 20:57:48</t>
  </si>
  <si>
    <t>30.06.2023 20:57:49</t>
  </si>
  <si>
    <t>30.06.2023 20:57:53</t>
  </si>
  <si>
    <t>30.06.2023 21:00:01</t>
  </si>
  <si>
    <t>30.06.2023 21:00:03</t>
  </si>
  <si>
    <t>30.06.2023 21:01:23</t>
  </si>
  <si>
    <t>30.06.2023 21:01:26</t>
  </si>
  <si>
    <t>30.06.2023 21:01:28</t>
  </si>
  <si>
    <t>30.06.2023 21:01:29</t>
  </si>
  <si>
    <t>30.06.2023 21:01:31</t>
  </si>
  <si>
    <t>30.06.2023 21:01:32</t>
  </si>
  <si>
    <t>30.06.2023 21:03:39</t>
  </si>
  <si>
    <t>30.06.2023 21:03:40</t>
  </si>
  <si>
    <t>30.06.2023 21:08:53</t>
  </si>
  <si>
    <t>30.06.2023 21:08:57</t>
  </si>
  <si>
    <t>30.06.2023 21:08:59</t>
  </si>
  <si>
    <t>30.06.2023 21:09:00</t>
  </si>
  <si>
    <t>30.06.2023 21:09:02</t>
  </si>
  <si>
    <t>30.06.2023 21:09:03</t>
  </si>
  <si>
    <t>30.06.2023 21:09:05</t>
  </si>
  <si>
    <t>30.06.2023 21:09:06</t>
  </si>
  <si>
    <t>30.06.2023 21:09:08</t>
  </si>
  <si>
    <t>30.06.2023 21:09:12</t>
  </si>
  <si>
    <t>30.06.2023 21:27:31</t>
  </si>
  <si>
    <t>30.06.2023 21:31:01</t>
  </si>
  <si>
    <t>30.06.2023 21:31:03</t>
  </si>
  <si>
    <t>30.06.2023 21:31:04</t>
  </si>
  <si>
    <t>30.06.2023 21:31:06</t>
  </si>
  <si>
    <t>30.06.2023 21:31:09</t>
  </si>
  <si>
    <t>30.06.2023 21:31:10</t>
  </si>
  <si>
    <t>30.06.2023 21:32:57</t>
  </si>
  <si>
    <t>30.06.2023 21:46:26</t>
  </si>
  <si>
    <t>30.06.2023 21:46:28</t>
  </si>
  <si>
    <t>30.06.2023 21:46:29</t>
  </si>
  <si>
    <t>30.06.2023 21:46:31</t>
  </si>
  <si>
    <t>30.06.2023 21:46:32</t>
  </si>
  <si>
    <t>30.06.2023 21:46:34</t>
  </si>
  <si>
    <t>30.06.2023 21:46:35</t>
  </si>
  <si>
    <t>30.06.2023 21:46:37</t>
  </si>
  <si>
    <t>30.06.2023 21:55:53</t>
  </si>
  <si>
    <t>30.06.2023 21:55:54</t>
  </si>
  <si>
    <t>30.06.2023 21:55:56</t>
  </si>
  <si>
    <t>30.06.2023 21:55:57</t>
  </si>
  <si>
    <t>30.06.2023 21:55:59</t>
  </si>
  <si>
    <t>30.06.2023 21:59:39</t>
  </si>
  <si>
    <t>30.06.2023 21:59:40</t>
  </si>
  <si>
    <t>30.06.2023 21:59:42</t>
  </si>
  <si>
    <t>30.06.2023 21:59:43</t>
  </si>
  <si>
    <t>30.06.2023 21:59:45</t>
  </si>
  <si>
    <t>30.06.2023 21:59:46</t>
  </si>
  <si>
    <t>30.06.2023 22:01:37</t>
  </si>
  <si>
    <t>30.06.2023 22:01:39</t>
  </si>
  <si>
    <t>30.06.2023 22:01:42</t>
  </si>
  <si>
    <t>30.06.2023 22:01:43</t>
  </si>
  <si>
    <t>30.06.2023 22:01:46</t>
  </si>
  <si>
    <t>30.06.2023 22:01:48</t>
  </si>
  <si>
    <t>30.06.2023 22:01:49</t>
  </si>
  <si>
    <t>30.06.2023 22:01:51</t>
  </si>
  <si>
    <t>30.06.2023 22:01:52</t>
  </si>
  <si>
    <t>30.06.2023 22:15:56</t>
  </si>
  <si>
    <t>30.06.2023 22:15:57</t>
  </si>
  <si>
    <t>30.06.2023 22:15:59</t>
  </si>
  <si>
    <t>30.06.2023 22:16:00</t>
  </si>
  <si>
    <t>30.06.2023 22:16:03</t>
  </si>
  <si>
    <t>30.06.2023 22:16:06</t>
  </si>
  <si>
    <t>30.06.2023 22:16:08</t>
  </si>
  <si>
    <t>30.06.2023 22:16:09</t>
  </si>
  <si>
    <t>30.06.2023 22:16:13</t>
  </si>
  <si>
    <t>30.06.2023 22:16:14</t>
  </si>
  <si>
    <t>30.06.2023 22:16:16</t>
  </si>
  <si>
    <t>30.06.2023 22:20:20</t>
  </si>
  <si>
    <t>30.06.2023 22:20:21</t>
  </si>
  <si>
    <t>30.06.2023 22:20:24</t>
  </si>
  <si>
    <t>30.06.2023 22:20:26</t>
  </si>
  <si>
    <t>30.06.2023 22:20:27</t>
  </si>
  <si>
    <t>30.06.2023 22:33:57</t>
  </si>
  <si>
    <t>30.06.2023 22:34:00</t>
  </si>
  <si>
    <t>30.06.2023 22:34:02</t>
  </si>
  <si>
    <t>30.06.2023 22:34:03</t>
  </si>
  <si>
    <t>30.06.2023 22:37:46</t>
  </si>
  <si>
    <t>30.06.2023 22:37:48</t>
  </si>
  <si>
    <t>30.06.2023 22:37:49</t>
  </si>
  <si>
    <t>30.06.2023 22:37:51</t>
  </si>
  <si>
    <t>30.06.2023 22:37:52</t>
  </si>
  <si>
    <t>30.06.2023 22:37:54</t>
  </si>
  <si>
    <t>30.06.2023 22:38:57</t>
  </si>
  <si>
    <t>30.06.2023 22:39:02</t>
  </si>
  <si>
    <t>30.06.2023 22:39:03</t>
  </si>
  <si>
    <t>30.06.2023 22:39:05</t>
  </si>
  <si>
    <t>30.06.2023 22:39:06</t>
  </si>
  <si>
    <t>30.06.2023 22:39:08</t>
  </si>
  <si>
    <t>30.06.2023 22:39:09</t>
  </si>
  <si>
    <t>30.06.2023 22:39:15</t>
  </si>
  <si>
    <t>30.06.2023 22:39:17</t>
  </si>
  <si>
    <t>30.06.2023 22:39:18</t>
  </si>
  <si>
    <t>30.06.2023 22:39:20</t>
  </si>
  <si>
    <t>30.06.2023 22:39:21</t>
  </si>
  <si>
    <t>30.06.2023 22:39:23</t>
  </si>
  <si>
    <t>30.06.2023 22:39:24</t>
  </si>
  <si>
    <t>30.06.2023 22:41:40</t>
  </si>
  <si>
    <t>30.06.2023 22:41:42</t>
  </si>
  <si>
    <t>30.06.2023 22:41:43</t>
  </si>
  <si>
    <t>30.06.2023 22:41:45</t>
  </si>
  <si>
    <t>30.06.2023 22:41:46</t>
  </si>
  <si>
    <t>30.06.2023 22:41:48</t>
  </si>
  <si>
    <t>30.06.2023 22:41:49</t>
  </si>
  <si>
    <t>30.06.2023 23:12:59</t>
  </si>
  <si>
    <t>30.06.2023 23:13:00</t>
  </si>
  <si>
    <t>30.06.2023 23:13:02</t>
  </si>
  <si>
    <t>30.06.2023 23:13:03</t>
  </si>
  <si>
    <t>30.06.2023 23:13:05</t>
  </si>
  <si>
    <t>30.06.2023 23:13:06</t>
  </si>
  <si>
    <t>30.06.2023 23:13:08</t>
  </si>
  <si>
    <t>30.06.2023 23:13:13</t>
  </si>
  <si>
    <t>30.06.2023 23:13:14</t>
  </si>
  <si>
    <t>30.06.2023 23:37:18</t>
  </si>
  <si>
    <t>30.06.2023 23:37:20</t>
  </si>
  <si>
    <t>30.06.2023 23:37:21</t>
  </si>
  <si>
    <t>30.06.2023 23:37:23</t>
  </si>
  <si>
    <t>30.06.2023 23:37:24</t>
  </si>
  <si>
    <t>30.06.2023 23:37:26</t>
  </si>
  <si>
    <t>30.06.2023 23:37:27</t>
  </si>
  <si>
    <t>30.06.2023 23:37:29</t>
  </si>
  <si>
    <t>30.06.2023 23:37:30</t>
  </si>
  <si>
    <t>30.06.2023 23:37:32</t>
  </si>
  <si>
    <t>30.06.2023 23:37:35</t>
  </si>
  <si>
    <t>30.06.2023 23:37:36</t>
  </si>
  <si>
    <t>30.06.2023 23:46:42</t>
  </si>
  <si>
    <t>30.06.2023 23:46:43</t>
  </si>
  <si>
    <t>30.06.2023 23:46:46</t>
  </si>
  <si>
    <t>30.06.2023 23:46:48</t>
  </si>
  <si>
    <t>30.06.2023 23:46:49</t>
  </si>
  <si>
    <t>30.06.2023 23:46:51</t>
  </si>
  <si>
    <t>30.06.2023 23:46:52</t>
  </si>
  <si>
    <t>30.06.2023 23:46:54</t>
  </si>
  <si>
    <t>30.06.2023 23:52:31</t>
  </si>
  <si>
    <t>30.06.2023 23:52:32</t>
  </si>
  <si>
    <t>30.06.2023 23:52:34</t>
  </si>
  <si>
    <t>30.06.2023 23:52:35</t>
  </si>
  <si>
    <t>30.06.2023 23:59:01</t>
  </si>
  <si>
    <t>30.06.2023 23:59:03</t>
  </si>
  <si>
    <t>30.06.2023 23:59:04</t>
  </si>
  <si>
    <t>30.06.2023 23:59:06</t>
  </si>
  <si>
    <t>30.06.2023 23:59:07</t>
  </si>
  <si>
    <t>30.06.2023 23:59:09</t>
  </si>
  <si>
    <t>01.07.2023 00:29:07</t>
  </si>
  <si>
    <t>01.07.2023 00:29:09</t>
  </si>
  <si>
    <t>01.07.2023 00:38:54</t>
  </si>
  <si>
    <t>01.07.2023 00:38:56</t>
  </si>
  <si>
    <t>01.07.2023 00:38:57</t>
  </si>
  <si>
    <t>01.07.2023 00:38:59</t>
  </si>
  <si>
    <t>01.07.2023 00:39:00</t>
  </si>
  <si>
    <t>01.07.2023 00:39:02</t>
  </si>
  <si>
    <t>01.07.2023 00:39:05</t>
  </si>
  <si>
    <t>01.07.2023 00:39:08</t>
  </si>
  <si>
    <t>01.07.2023 00:42:15</t>
  </si>
  <si>
    <t>01.07.2023 00:47:20</t>
  </si>
  <si>
    <t>01.07.2023 00:47:21</t>
  </si>
  <si>
    <t>01.07.2023 00:47:23</t>
  </si>
  <si>
    <t>01.07.2023 00:47:24</t>
  </si>
  <si>
    <t>01.07.2023 00:47:26</t>
  </si>
  <si>
    <t>01.07.2023 00:47:27</t>
  </si>
  <si>
    <t>01.07.2023 00:47:29</t>
  </si>
  <si>
    <t>01.07.2023 00:58:07</t>
  </si>
  <si>
    <t>01.07.2023 00:58:15</t>
  </si>
  <si>
    <t>01.07.2023 00:58:18</t>
  </si>
  <si>
    <t>01.07.2023 00:58:20</t>
  </si>
  <si>
    <t>01.07.2023 00:58:21</t>
  </si>
  <si>
    <t>01.07.2023 00:58:23</t>
  </si>
  <si>
    <t>01.07.2023 00:58:24</t>
  </si>
  <si>
    <t>01.07.2023 01:03:40</t>
  </si>
  <si>
    <t>01.07.2023 01:03:43</t>
  </si>
  <si>
    <t>01.07.2023 01:03:48</t>
  </si>
  <si>
    <t>01.07.2023 01:03:49</t>
  </si>
  <si>
    <t>01.07.2023 01:21:06</t>
  </si>
  <si>
    <t>01.07.2023 01:21:07</t>
  </si>
  <si>
    <t>01.07.2023 01:21:09</t>
  </si>
  <si>
    <t>01.07.2023 01:21:10</t>
  </si>
  <si>
    <t>01.07.2023 01:21:42</t>
  </si>
  <si>
    <t>01.07.2023 01:21:43</t>
  </si>
  <si>
    <t>01.07.2023 01:21:45</t>
  </si>
  <si>
    <t>01.07.2023 01:33:26</t>
  </si>
  <si>
    <t>01.07.2023 01:33:28</t>
  </si>
  <si>
    <t>01.07.2023 01:33:29</t>
  </si>
  <si>
    <t>01.07.2023 01:33:31</t>
  </si>
  <si>
    <t>01.07.2023 01:33:32</t>
  </si>
  <si>
    <t>01.07.2023 01:33:34</t>
  </si>
  <si>
    <t>01.07.2023 01:33:35</t>
  </si>
  <si>
    <t>01.07.2023 02:07:29</t>
  </si>
  <si>
    <t>01.07.2023 02:07:31</t>
  </si>
  <si>
    <t>01.07.2023 02:07:32</t>
  </si>
  <si>
    <t>01.07.2023 02:07:34</t>
  </si>
  <si>
    <t>01.07.2023 02:20:59</t>
  </si>
  <si>
    <t>01.07.2023 02:21:00</t>
  </si>
  <si>
    <t>01.07.2023 02:21:02</t>
  </si>
  <si>
    <t>01.07.2023 02:21:03</t>
  </si>
  <si>
    <t>01.07.2023 02:21:05</t>
  </si>
  <si>
    <t>01.07.2023 02:21:06</t>
  </si>
  <si>
    <t>01.07.2023 02:21:13</t>
  </si>
  <si>
    <t>01.07.2023 02:55:23</t>
  </si>
  <si>
    <t>01.07.2023 02:55:25</t>
  </si>
  <si>
    <t>01.07.2023 02:55:26</t>
  </si>
  <si>
    <t>01.07.2023 02:55:31</t>
  </si>
  <si>
    <t>01.07.2023 02:56:03</t>
  </si>
  <si>
    <t>01.07.2023 02:56:06</t>
  </si>
  <si>
    <t>01.07.2023 02:56:07</t>
  </si>
  <si>
    <t>01.07.2023 02:56:09</t>
  </si>
  <si>
    <t>01.07.2023 02:56:10</t>
  </si>
  <si>
    <t>01.07.2023 02:56:12</t>
  </si>
  <si>
    <t>01.07.2023 03:47:29</t>
  </si>
  <si>
    <t>01.07.2023 03:47:32</t>
  </si>
  <si>
    <t>01.07.2023 03:47:34</t>
  </si>
  <si>
    <t>01.07.2023 03:47:35</t>
  </si>
  <si>
    <t>01.07.2023 03:47:37</t>
  </si>
  <si>
    <t>01.07.2023 03:47:38</t>
  </si>
  <si>
    <t>01.07.2023 03:47:40</t>
  </si>
  <si>
    <t>01.07.2023 03:47:41</t>
  </si>
  <si>
    <t>01.07.2023 03:47:43</t>
  </si>
  <si>
    <t>01.07.2023 04:11:04</t>
  </si>
  <si>
    <t>01.07.2023 04:11:06</t>
  </si>
  <si>
    <t>01.07.2023 04:11:07</t>
  </si>
  <si>
    <t>01.07.2023 04:11:09</t>
  </si>
  <si>
    <t>01.07.2023 04:11:10</t>
  </si>
  <si>
    <t>01.07.2023 04:11:12</t>
  </si>
  <si>
    <t>01.07.2023 04:11:13</t>
  </si>
  <si>
    <t>01.07.2023 04:11:16</t>
  </si>
  <si>
    <t>01.07.2023 04:13:01</t>
  </si>
  <si>
    <t>01.07.2023 04:13:07</t>
  </si>
  <si>
    <t>01.07.2023 04:13:09</t>
  </si>
  <si>
    <t>01.07.2023 04:13:10</t>
  </si>
  <si>
    <t>01.07.2023 04:13:12</t>
  </si>
  <si>
    <t>01.07.2023 04:13:13</t>
  </si>
  <si>
    <t>01.07.2023 04:19:51</t>
  </si>
  <si>
    <t>01.07.2023 04:19:53</t>
  </si>
  <si>
    <t>01.07.2023 04:19:54</t>
  </si>
  <si>
    <t>01.07.2023 04:19:56</t>
  </si>
  <si>
    <t>01.07.2023 04:19:57</t>
  </si>
  <si>
    <t>01.07.2023 04:19:59</t>
  </si>
  <si>
    <t>01.07.2023 04:28:06</t>
  </si>
  <si>
    <t>01.07.2023 04:54:39</t>
  </si>
  <si>
    <t>01.07.2023 04:54:40</t>
  </si>
  <si>
    <t>01.07.2023 04:54:43</t>
  </si>
  <si>
    <t>01.07.2023 04:54:45</t>
  </si>
  <si>
    <t>01.07.2023 04:54:46</t>
  </si>
  <si>
    <t>01.07.2023 04:54:48</t>
  </si>
  <si>
    <t>01.07.2023 04:54:49</t>
  </si>
  <si>
    <t>01.07.2023 04:55:03</t>
  </si>
  <si>
    <t>01.07.2023 04:55:06</t>
  </si>
  <si>
    <t>01.07.2023 04:55:07</t>
  </si>
  <si>
    <t>01.07.2023 04:55:09</t>
  </si>
  <si>
    <t>01.07.2023 04:55:10</t>
  </si>
  <si>
    <t>01.07.2023 04:55:12</t>
  </si>
  <si>
    <t>01.07.2023 04:55:13</t>
  </si>
  <si>
    <t>01.07.2023 04:55:15</t>
  </si>
  <si>
    <t>01.07.2023 04:59:37</t>
  </si>
  <si>
    <t>01.07.2023 04:59:39</t>
  </si>
  <si>
    <t>01.07.2023 04:59:40</t>
  </si>
  <si>
    <t>01.07.2023 04:59:42</t>
  </si>
  <si>
    <t>01.07.2023 05:11:25</t>
  </si>
  <si>
    <t>01.07.2023 05:11:26</t>
  </si>
  <si>
    <t>01.07.2023 05:11:28</t>
  </si>
  <si>
    <t>01.07.2023 05:11:29</t>
  </si>
  <si>
    <t>01.07.2023 05:11:31</t>
  </si>
  <si>
    <t>01.07.2023 05:12:54</t>
  </si>
  <si>
    <t>01.07.2023 05:12:56</t>
  </si>
  <si>
    <t>01.07.2023 05:12:57</t>
  </si>
  <si>
    <t>01.07.2023 05:15:46</t>
  </si>
  <si>
    <t>01.07.2023 05:15:49</t>
  </si>
  <si>
    <t>01.07.2023 05:15:52</t>
  </si>
  <si>
    <t>01.07.2023 05:15:54</t>
  </si>
  <si>
    <t>01.07.2023 05:15:55</t>
  </si>
  <si>
    <t>01.07.2023 05:15:57</t>
  </si>
  <si>
    <t>01.07.2023 05:15:58</t>
  </si>
  <si>
    <t>01.07.2023 05:16:00</t>
  </si>
  <si>
    <t>01.07.2023 05:24:28</t>
  </si>
  <si>
    <t>01.07.2023 05:24:29</t>
  </si>
  <si>
    <t>01.07.2023 05:25:25</t>
  </si>
  <si>
    <t>01.07.2023 05:25:28</t>
  </si>
  <si>
    <t>01.07.2023 05:25:29</t>
  </si>
  <si>
    <t>01.07.2023 05:25:31</t>
  </si>
  <si>
    <t>01.07.2023 05:25:32</t>
  </si>
  <si>
    <t>01.07.2023 05:25:34</t>
  </si>
  <si>
    <t>01.07.2023 05:27:14</t>
  </si>
  <si>
    <t>01.07.2023 05:27:15</t>
  </si>
  <si>
    <t>01.07.2023 05:27:18</t>
  </si>
  <si>
    <t>01.07.2023 05:27:21</t>
  </si>
  <si>
    <t>01.07.2023 05:27:23</t>
  </si>
  <si>
    <t>01.07.2023 05:27:24</t>
  </si>
  <si>
    <t>01.07.2023 05:30:48</t>
  </si>
  <si>
    <t>01.07.2023 05:30:54</t>
  </si>
  <si>
    <t>01.07.2023 05:30:56</t>
  </si>
  <si>
    <t>01.07.2023 05:30:57</t>
  </si>
  <si>
    <t>01.07.2023 05:30:59</t>
  </si>
  <si>
    <t>01.07.2023 05:31:00</t>
  </si>
  <si>
    <t>01.07.2023 05:31:05</t>
  </si>
  <si>
    <t>01.07.2023 05:31:06</t>
  </si>
  <si>
    <t>01.07.2023 05:31:09</t>
  </si>
  <si>
    <t>01.07.2023 05:31:11</t>
  </si>
  <si>
    <t>01.07.2023 05:31:12</t>
  </si>
  <si>
    <t>01.07.2023 05:31:14</t>
  </si>
  <si>
    <t>01.07.2023 05:31:15</t>
  </si>
  <si>
    <t>01.07.2023 05:31:17</t>
  </si>
  <si>
    <t>01.07.2023 05:31:18</t>
  </si>
  <si>
    <t>01.07.2023 05:31:48</t>
  </si>
  <si>
    <t>01.07.2023 05:31:49</t>
  </si>
  <si>
    <t>01.07.2023 05:31:51</t>
  </si>
  <si>
    <t>01.07.2023 05:31:52</t>
  </si>
  <si>
    <t>01.07.2023 05:31:54</t>
  </si>
  <si>
    <t>01.07.2023 05:33:11</t>
  </si>
  <si>
    <t>01.07.2023 05:33:12</t>
  </si>
  <si>
    <t>01.07.2023 05:34:03</t>
  </si>
  <si>
    <t>01.07.2023 05:34:04</t>
  </si>
  <si>
    <t>01.07.2023 05:34:06</t>
  </si>
  <si>
    <t>01.07.2023 05:34:07</t>
  </si>
  <si>
    <t>01.07.2023 05:34:09</t>
  </si>
  <si>
    <t>01.07.2023 05:34:10</t>
  </si>
  <si>
    <t>01.07.2023 05:34:13</t>
  </si>
  <si>
    <t>01.07.2023 05:39:26</t>
  </si>
  <si>
    <t>01.07.2023 05:39:28</t>
  </si>
  <si>
    <t>01.07.2023 05:39:29</t>
  </si>
  <si>
    <t>01.07.2023 05:39:31</t>
  </si>
  <si>
    <t>01.07.2023 05:39:32</t>
  </si>
  <si>
    <t>01.07.2023 05:39:34</t>
  </si>
  <si>
    <t>01.07.2023 05:39:35</t>
  </si>
  <si>
    <t>01.07.2023 05:49:54</t>
  </si>
  <si>
    <t>01.07.2023 05:58:36</t>
  </si>
  <si>
    <t>01.07.2023 05:58:37</t>
  </si>
  <si>
    <t>01.07.2023 05:58:39</t>
  </si>
  <si>
    <t>01.07.2023 05:58:40</t>
  </si>
  <si>
    <t>01.07.2023 05:58:42</t>
  </si>
  <si>
    <t>01.07.2023 05:58:43</t>
  </si>
  <si>
    <t>01.07.2023 06:00:09</t>
  </si>
  <si>
    <t>01.07.2023 06:00:15</t>
  </si>
  <si>
    <t>01.07.2023 06:00:18</t>
  </si>
  <si>
    <t>01.07.2023 06:00:20</t>
  </si>
  <si>
    <t>01.07.2023 06:00:21</t>
  </si>
  <si>
    <t>01.07.2023 06:00:23</t>
  </si>
  <si>
    <t>01.07.2023 06:00:24</t>
  </si>
  <si>
    <t>01.07.2023 06:00:32</t>
  </si>
  <si>
    <t>01.07.2023 06:00:33</t>
  </si>
  <si>
    <t>01.07.2023 06:00:35</t>
  </si>
  <si>
    <t>01.07.2023 06:00:36</t>
  </si>
  <si>
    <t>01.07.2023 06:00:39</t>
  </si>
  <si>
    <t>01.07.2023 06:03:53</t>
  </si>
  <si>
    <t>01.07.2023 06:04:04</t>
  </si>
  <si>
    <t>01.07.2023 06:04:06</t>
  </si>
  <si>
    <t>01.07.2023 06:04:07</t>
  </si>
  <si>
    <t>01.07.2023 06:04:09</t>
  </si>
  <si>
    <t>01.07.2023 06:04:10</t>
  </si>
  <si>
    <t>01.07.2023 06:04:12</t>
  </si>
  <si>
    <t>01.07.2023 06:06:20</t>
  </si>
  <si>
    <t>01.07.2023 06:12:17</t>
  </si>
  <si>
    <t>01.07.2023 06:12:18</t>
  </si>
  <si>
    <t>01.07.2023 06:12:20</t>
  </si>
  <si>
    <t>01.07.2023 06:12:21</t>
  </si>
  <si>
    <t>01.07.2023 06:12:23</t>
  </si>
  <si>
    <t>01.07.2023 06:12:24</t>
  </si>
  <si>
    <t>01.07.2023 06:12:26</t>
  </si>
  <si>
    <t>01.07.2023 06:12:27</t>
  </si>
  <si>
    <t>01.07.2023 06:12:29</t>
  </si>
  <si>
    <t>01.07.2023 06:12:30</t>
  </si>
  <si>
    <t>01.07.2023 06:16:57</t>
  </si>
  <si>
    <t>01.07.2023 06:16:59</t>
  </si>
  <si>
    <t>01.07.2023 06:17:00</t>
  </si>
  <si>
    <t>01.07.2023 06:17:05</t>
  </si>
  <si>
    <t>01.07.2023 06:17:06</t>
  </si>
  <si>
    <t>01.07.2023 06:20:20</t>
  </si>
  <si>
    <t>01.07.2023 06:20:21</t>
  </si>
  <si>
    <t>01.07.2023 06:20:23</t>
  </si>
  <si>
    <t>01.07.2023 06:25:53</t>
  </si>
  <si>
    <t>01.07.2023 06:38:07</t>
  </si>
  <si>
    <t>01.07.2023 06:38:09</t>
  </si>
  <si>
    <t>01.07.2023 06:38:10</t>
  </si>
  <si>
    <t>01.07.2023 06:38:12</t>
  </si>
  <si>
    <t>01.07.2023 06:38:13</t>
  </si>
  <si>
    <t>01.07.2023 06:41:35</t>
  </si>
  <si>
    <t>01.07.2023 06:42:18</t>
  </si>
  <si>
    <t>01.07.2023 06:42:20</t>
  </si>
  <si>
    <t>01.07.2023 06:42:21</t>
  </si>
  <si>
    <t>01.07.2023 06:42:23</t>
  </si>
  <si>
    <t>01.07.2023 06:42:24</t>
  </si>
  <si>
    <t>01.07.2023 06:42:26</t>
  </si>
  <si>
    <t>01.07.2023 06:42:27</t>
  </si>
  <si>
    <t>01.07.2023 06:42:29</t>
  </si>
  <si>
    <t>01.07.2023 06:42:30</t>
  </si>
  <si>
    <t>01.07.2023 06:42:32</t>
  </si>
  <si>
    <t>01.07.2023 06:42:33</t>
  </si>
  <si>
    <t>01.07.2023 06:42:35</t>
  </si>
  <si>
    <t>01.07.2023 06:42:38</t>
  </si>
  <si>
    <t>01.07.2023 06:42:43</t>
  </si>
  <si>
    <t>01.07.2023 06:43:14</t>
  </si>
  <si>
    <t>01.07.2023 06:43:15</t>
  </si>
  <si>
    <t>01.07.2023 06:43:17</t>
  </si>
  <si>
    <t>01.07.2023 06:43:18</t>
  </si>
  <si>
    <t>01.07.2023 06:43:20</t>
  </si>
  <si>
    <t>01.07.2023 06:43:21</t>
  </si>
  <si>
    <t>01.07.2023 06:43:23</t>
  </si>
  <si>
    <t>01.07.2023 06:43:24</t>
  </si>
  <si>
    <t>01.07.2023 06:43:41</t>
  </si>
  <si>
    <t>01.07.2023 06:43:43</t>
  </si>
  <si>
    <t>01.07.2023 06:43:44</t>
  </si>
  <si>
    <t>01.07.2023 06:43:46</t>
  </si>
  <si>
    <t>01.07.2023 06:43:47</t>
  </si>
  <si>
    <t>01.07.2023 06:43:49</t>
  </si>
  <si>
    <t>01.07.2023 06:46:54</t>
  </si>
  <si>
    <t>01.07.2023 06:46:56</t>
  </si>
  <si>
    <t>01.07.2023 06:46:57</t>
  </si>
  <si>
    <t>01.07.2023 06:46:59</t>
  </si>
  <si>
    <t>01.07.2023 06:47:00</t>
  </si>
  <si>
    <t>01.07.2023 06:47:02</t>
  </si>
  <si>
    <t>01.07.2023 06:47:03</t>
  </si>
  <si>
    <t>01.07.2023 06:47:59</t>
  </si>
  <si>
    <t>01.07.2023 06:48:01</t>
  </si>
  <si>
    <t>01.07.2023 06:48:02</t>
  </si>
  <si>
    <t>01.07.2023 06:48:04</t>
  </si>
  <si>
    <t>01.07.2023 06:48:05</t>
  </si>
  <si>
    <t>01.07.2023 06:48:07</t>
  </si>
  <si>
    <t>01.07.2023 06:49:32</t>
  </si>
  <si>
    <t>01.07.2023 06:52:21</t>
  </si>
  <si>
    <t>01.07.2023 06:52:23</t>
  </si>
  <si>
    <t>01.07.2023 06:52:24</t>
  </si>
  <si>
    <t>01.07.2023 06:52:26</t>
  </si>
  <si>
    <t>01.07.2023 06:52:27</t>
  </si>
  <si>
    <t>01.07.2023 06:52:29</t>
  </si>
  <si>
    <t>01.07.2023 06:52:30</t>
  </si>
  <si>
    <t>01.07.2023 06:52:32</t>
  </si>
  <si>
    <t>01.07.2023 06:52:33</t>
  </si>
  <si>
    <t>01.07.2023 06:52:37</t>
  </si>
  <si>
    <t>01.07.2023 06:59:31</t>
  </si>
  <si>
    <t>01.07.2023 06:59:32</t>
  </si>
  <si>
    <t>01.07.2023 06:59:34</t>
  </si>
  <si>
    <t>01.07.2023 06:59:35</t>
  </si>
  <si>
    <t>01.07.2023 07:00:37</t>
  </si>
  <si>
    <t>01.07.2023 07:00:39</t>
  </si>
  <si>
    <t>01.07.2023 07:00:42</t>
  </si>
  <si>
    <t>01.07.2023 07:00:43</t>
  </si>
  <si>
    <t>01.07.2023 07:00:45</t>
  </si>
  <si>
    <t>01.07.2023 07:00:46</t>
  </si>
  <si>
    <t>01.07.2023 07:00:48</t>
  </si>
  <si>
    <t>01.07.2023 07:03:04</t>
  </si>
  <si>
    <t>01.07.2023 07:03:54</t>
  </si>
  <si>
    <t>01.07.2023 07:03:59</t>
  </si>
  <si>
    <t>01.07.2023 07:04:00</t>
  </si>
  <si>
    <t>01.07.2023 07:04:02</t>
  </si>
  <si>
    <t>01.07.2023 07:07:35</t>
  </si>
  <si>
    <t>01.07.2023 07:07:37</t>
  </si>
  <si>
    <t>01.07.2023 07:07:38</t>
  </si>
  <si>
    <t>01.07.2023 07:07:40</t>
  </si>
  <si>
    <t>01.07.2023 07:07:41</t>
  </si>
  <si>
    <t>01.07.2023 07:07:43</t>
  </si>
  <si>
    <t>01.07.2023 07:07:45</t>
  </si>
  <si>
    <t>01.07.2023 07:07:51</t>
  </si>
  <si>
    <t>01.07.2023 07:07:52</t>
  </si>
  <si>
    <t>01.07.2023 07:07:54</t>
  </si>
  <si>
    <t>01.07.2023 07:07:55</t>
  </si>
  <si>
    <t>01.07.2023 07:07:57</t>
  </si>
  <si>
    <t>01.07.2023 07:14:17</t>
  </si>
  <si>
    <t>01.07.2023 07:14:18</t>
  </si>
  <si>
    <t>01.07.2023 07:14:20</t>
  </si>
  <si>
    <t>01.07.2023 07:14:21</t>
  </si>
  <si>
    <t>01.07.2023 07:14:23</t>
  </si>
  <si>
    <t>01.07.2023 07:14:24</t>
  </si>
  <si>
    <t>01.07.2023 07:17:48</t>
  </si>
  <si>
    <t>01.07.2023 07:17:51</t>
  </si>
  <si>
    <t>01.07.2023 07:17:53</t>
  </si>
  <si>
    <t>01.07.2023 07:17:54</t>
  </si>
  <si>
    <t>01.07.2023 07:17:55</t>
  </si>
  <si>
    <t>01.07.2023 07:17:57</t>
  </si>
  <si>
    <t>01.07.2023 07:17:58</t>
  </si>
  <si>
    <t>01.07.2023 07:18:00</t>
  </si>
  <si>
    <t>01.07.2023 07:18:01</t>
  </si>
  <si>
    <t>01.07.2023 07:18:03</t>
  </si>
  <si>
    <t>01.07.2023 07:18:05</t>
  </si>
  <si>
    <t>01.07.2023 07:18:40</t>
  </si>
  <si>
    <t>01.07.2023 07:18:48</t>
  </si>
  <si>
    <t>01.07.2023 07:18:49</t>
  </si>
  <si>
    <t>01.07.2023 07:18:51</t>
  </si>
  <si>
    <t>01.07.2023 07:18:52</t>
  </si>
  <si>
    <t>01.07.2023 07:18:54</t>
  </si>
  <si>
    <t>01.07.2023 07:18:55</t>
  </si>
  <si>
    <t>01.07.2023 07:21:07</t>
  </si>
  <si>
    <t>01.07.2023 07:23:42</t>
  </si>
  <si>
    <t>01.07.2023 07:23:43</t>
  </si>
  <si>
    <t>01.07.2023 07:23:45</t>
  </si>
  <si>
    <t>01.07.2023 07:23:46</t>
  </si>
  <si>
    <t>01.07.2023 07:23:48</t>
  </si>
  <si>
    <t>01.07.2023 07:23:49</t>
  </si>
  <si>
    <t>01.07.2023 07:24:20</t>
  </si>
  <si>
    <t>01.07.2023 07:25:21</t>
  </si>
  <si>
    <t>01.07.2023 07:25:23</t>
  </si>
  <si>
    <t>01.07.2023 07:25:24</t>
  </si>
  <si>
    <t>01.07.2023 07:25:26</t>
  </si>
  <si>
    <t>01.07.2023 07:25:27</t>
  </si>
  <si>
    <t>01.07.2023 07:25:29</t>
  </si>
  <si>
    <t>01.07.2023 07:25:30</t>
  </si>
  <si>
    <t>01.07.2023 07:25:57</t>
  </si>
  <si>
    <t>01.07.2023 07:25:58</t>
  </si>
  <si>
    <t>01.07.2023 07:26:00</t>
  </si>
  <si>
    <t>01.07.2023 07:26:01</t>
  </si>
  <si>
    <t>01.07.2023 07:26:03</t>
  </si>
  <si>
    <t>01.07.2023 07:26:04</t>
  </si>
  <si>
    <t>01.07.2023 07:29:29</t>
  </si>
  <si>
    <t>01.07.2023 07:29:31</t>
  </si>
  <si>
    <t>01.07.2023 07:29:32</t>
  </si>
  <si>
    <t>01.07.2023 07:29:34</t>
  </si>
  <si>
    <t>01.07.2023 07:31:57</t>
  </si>
  <si>
    <t>01.07.2023 07:31:59</t>
  </si>
  <si>
    <t>01.07.2023 07:32:02</t>
  </si>
  <si>
    <t>01.07.2023 07:32:05</t>
  </si>
  <si>
    <t>01.07.2023 07:32:06</t>
  </si>
  <si>
    <t>01.07.2023 07:32:08</t>
  </si>
  <si>
    <t>01.07.2023 07:32:09</t>
  </si>
  <si>
    <t>01.07.2023 07:34:06</t>
  </si>
  <si>
    <t>01.07.2023 07:34:07</t>
  </si>
  <si>
    <t>01.07.2023 07:34:09</t>
  </si>
  <si>
    <t>01.07.2023 07:34:15</t>
  </si>
  <si>
    <t>01.07.2023 07:35:42</t>
  </si>
  <si>
    <t>01.07.2023 07:35:43</t>
  </si>
  <si>
    <t>01.07.2023 07:35:45</t>
  </si>
  <si>
    <t>01.07.2023 07:35:46</t>
  </si>
  <si>
    <t>01.07.2023 07:35:48</t>
  </si>
  <si>
    <t>01.07.2023 07:35:49</t>
  </si>
  <si>
    <t>01.07.2023 07:35:51</t>
  </si>
  <si>
    <t>01.07.2023 07:35:52</t>
  </si>
  <si>
    <t>01.07.2023 07:35:54</t>
  </si>
  <si>
    <t>01.07.2023 07:35:55</t>
  </si>
  <si>
    <t>01.07.2023 07:36:09</t>
  </si>
  <si>
    <t>01.07.2023 07:36:11</t>
  </si>
  <si>
    <t>01.07.2023 07:36:12</t>
  </si>
  <si>
    <t>01.07.2023 07:36:15</t>
  </si>
  <si>
    <t>01.07.2023 07:36:17</t>
  </si>
  <si>
    <t>01.07.2023 07:36:18</t>
  </si>
  <si>
    <t>01.07.2023 07:37:21</t>
  </si>
  <si>
    <t>01.07.2023 07:37:23</t>
  </si>
  <si>
    <t>01.07.2023 07:37:24</t>
  </si>
  <si>
    <t>01.07.2023 07:37:26</t>
  </si>
  <si>
    <t>01.07.2023 07:37:27</t>
  </si>
  <si>
    <t>01.07.2023 07:37:29</t>
  </si>
  <si>
    <t>01.07.2023 07:37:32</t>
  </si>
  <si>
    <t>01.07.2023 07:38:32</t>
  </si>
  <si>
    <t>01.07.2023 07:38:34</t>
  </si>
  <si>
    <t>01.07.2023 07:38:35</t>
  </si>
  <si>
    <t>01.07.2023 07:38:37</t>
  </si>
  <si>
    <t>01.07.2023 07:38:38</t>
  </si>
  <si>
    <t>01.07.2023 07:38:40</t>
  </si>
  <si>
    <t>01.07.2023 07:38:41</t>
  </si>
  <si>
    <t>01.07.2023 07:38:46</t>
  </si>
  <si>
    <t>01.07.2023 07:38:54</t>
  </si>
  <si>
    <t>01.07.2023 07:38:55</t>
  </si>
  <si>
    <t>01.07.2023 07:38:57</t>
  </si>
  <si>
    <t>01.07.2023 07:38:58</t>
  </si>
  <si>
    <t>01.07.2023 07:39:00</t>
  </si>
  <si>
    <t>01.07.2023 07:39:01</t>
  </si>
  <si>
    <t>01.07.2023 07:39:03</t>
  </si>
  <si>
    <t>01.07.2023 07:39:04</t>
  </si>
  <si>
    <t>01.07.2023 07:39:07</t>
  </si>
  <si>
    <t>01.07.2023 07:40:23</t>
  </si>
  <si>
    <t>01.07.2023 07:40:25</t>
  </si>
  <si>
    <t>01.07.2023 07:40:26</t>
  </si>
  <si>
    <t>01.07.2023 07:40:27</t>
  </si>
  <si>
    <t>01.07.2023 07:40:29</t>
  </si>
  <si>
    <t>01.07.2023 07:40:31</t>
  </si>
  <si>
    <t>01.07.2023 07:42:31</t>
  </si>
  <si>
    <t>01.07.2023 07:42:34</t>
  </si>
  <si>
    <t>01.07.2023 07:42:35</t>
  </si>
  <si>
    <t>01.07.2023 07:42:37</t>
  </si>
  <si>
    <t>01.07.2023 07:42:38</t>
  </si>
  <si>
    <t>01.07.2023 07:43:35</t>
  </si>
  <si>
    <t>01.07.2023 07:43:37</t>
  </si>
  <si>
    <t>01.07.2023 07:43:38</t>
  </si>
  <si>
    <t>01.07.2023 07:43:40</t>
  </si>
  <si>
    <t>01.07.2023 07:43:42</t>
  </si>
  <si>
    <t>01.07.2023 07:43:43</t>
  </si>
  <si>
    <t>01.07.2023 07:43:44</t>
  </si>
  <si>
    <t>01.07.2023 07:43:46</t>
  </si>
  <si>
    <t>01.07.2023 07:43:48</t>
  </si>
  <si>
    <t>01.07.2023 07:45:00</t>
  </si>
  <si>
    <t>01.07.2023 07:45:01</t>
  </si>
  <si>
    <t>01.07.2023 07:45:03</t>
  </si>
  <si>
    <t>01.07.2023 07:45:04</t>
  </si>
  <si>
    <t>01.07.2023 07:45:06</t>
  </si>
  <si>
    <t>01.07.2023 07:45:07</t>
  </si>
  <si>
    <t>01.07.2023 07:45:09</t>
  </si>
  <si>
    <t>01.07.2023 07:47:53</t>
  </si>
  <si>
    <t>01.07.2023 07:47:54</t>
  </si>
  <si>
    <t>01.07.2023 07:47:56</t>
  </si>
  <si>
    <t>01.07.2023 07:47:57</t>
  </si>
  <si>
    <t>01.07.2023 07:48:00</t>
  </si>
  <si>
    <t>01.07.2023 07:48:01</t>
  </si>
  <si>
    <t>01.07.2023 07:48:03</t>
  </si>
  <si>
    <t>01.07.2023 07:48:26</t>
  </si>
  <si>
    <t>01.07.2023 07:48:27</t>
  </si>
  <si>
    <t>01.07.2023 07:48:29</t>
  </si>
  <si>
    <t>01.07.2023 07:48:30</t>
  </si>
  <si>
    <t>01.07.2023 07:48:32</t>
  </si>
  <si>
    <t>01.07.2023 07:48:33</t>
  </si>
  <si>
    <t>01.07.2023 07:48:35</t>
  </si>
  <si>
    <t>01.07.2023 07:51:04</t>
  </si>
  <si>
    <t>01.07.2023 07:51:06</t>
  </si>
  <si>
    <t>01.07.2023 07:51:07</t>
  </si>
  <si>
    <t>01.07.2023 07:51:09</t>
  </si>
  <si>
    <t>01.07.2023 07:51:40</t>
  </si>
  <si>
    <t>01.07.2023 07:51:43</t>
  </si>
  <si>
    <t>01.07.2023 07:51:46</t>
  </si>
  <si>
    <t>01.07.2023 07:51:47</t>
  </si>
  <si>
    <t>01.07.2023 07:51:49</t>
  </si>
  <si>
    <t>01.07.2023 07:51:50</t>
  </si>
  <si>
    <t>01.07.2023 07:52:32</t>
  </si>
  <si>
    <t>01.07.2023 07:52:34</t>
  </si>
  <si>
    <t>01.07.2023 07:52:35</t>
  </si>
  <si>
    <t>01.07.2023 07:52:38</t>
  </si>
  <si>
    <t>01.07.2023 07:52:40</t>
  </si>
  <si>
    <t>01.07.2023 07:52:41</t>
  </si>
  <si>
    <t>01.07.2023 07:52:43</t>
  </si>
  <si>
    <t>01.07.2023 07:52:46</t>
  </si>
  <si>
    <t>01.07.2023 07:52:54</t>
  </si>
  <si>
    <t>01.07.2023 07:53:20</t>
  </si>
  <si>
    <t>01.07.2023 07:53:21</t>
  </si>
  <si>
    <t>01.07.2023 07:53:23</t>
  </si>
  <si>
    <t>01.07.2023 07:53:24</t>
  </si>
  <si>
    <t>01.07.2023 07:53:26</t>
  </si>
  <si>
    <t>01.07.2023 07:53:27</t>
  </si>
  <si>
    <t>01.07.2023 07:53:29</t>
  </si>
  <si>
    <t>01.07.2023 07:53:32</t>
  </si>
  <si>
    <t>01.07.2023 07:54:40</t>
  </si>
  <si>
    <t>01.07.2023 07:54:42</t>
  </si>
  <si>
    <t>01.07.2023 07:54:43</t>
  </si>
  <si>
    <t>01.07.2023 07:54:45</t>
  </si>
  <si>
    <t>01.07.2023 07:54:46</t>
  </si>
  <si>
    <t>01.07.2023 07:54:48</t>
  </si>
  <si>
    <t>01.07.2023 07:54:49</t>
  </si>
  <si>
    <t>01.07.2023 07:55:06</t>
  </si>
  <si>
    <t>01.07.2023 07:55:07</t>
  </si>
  <si>
    <t>01.07.2023 07:55:09</t>
  </si>
  <si>
    <t>01.07.2023 07:55:10</t>
  </si>
  <si>
    <t>01.07.2023 07:55:12</t>
  </si>
  <si>
    <t>01.07.2023 07:55:21</t>
  </si>
  <si>
    <t>01.07.2023 07:55:26</t>
  </si>
  <si>
    <t>01.07.2023 07:55:27</t>
  </si>
  <si>
    <t>01.07.2023 07:55:29</t>
  </si>
  <si>
    <t>01.07.2023 07:55:30</t>
  </si>
  <si>
    <t>01.07.2023 07:55:32</t>
  </si>
  <si>
    <t>01.07.2023 07:55:33</t>
  </si>
  <si>
    <t>01.07.2023 07:55:35</t>
  </si>
  <si>
    <t>01.07.2023 07:55:36</t>
  </si>
  <si>
    <t>01.07.2023 07:55:47</t>
  </si>
  <si>
    <t>01.07.2023 07:55:48</t>
  </si>
  <si>
    <t>01.07.2023 07:55:50</t>
  </si>
  <si>
    <t>01.07.2023 07:55:51</t>
  </si>
  <si>
    <t>01.07.2023 07:55:53</t>
  </si>
  <si>
    <t>01.07.2023 07:57:03</t>
  </si>
  <si>
    <t>01.07.2023 07:57:04</t>
  </si>
  <si>
    <t>01.07.2023 07:57:49</t>
  </si>
  <si>
    <t>01.07.2023 08:00:07</t>
  </si>
  <si>
    <t>01.07.2023 08:00:09</t>
  </si>
  <si>
    <t>01.07.2023 08:00:10</t>
  </si>
  <si>
    <t>01.07.2023 08:00:12</t>
  </si>
  <si>
    <t>01.07.2023 08:00:15</t>
  </si>
  <si>
    <t>01.07.2023 08:00:21</t>
  </si>
  <si>
    <t>01.07.2023 08:00:22</t>
  </si>
  <si>
    <t>01.07.2023 08:00:25</t>
  </si>
  <si>
    <t>01.07.2023 08:00:27</t>
  </si>
  <si>
    <t>01.07.2023 08:00:31</t>
  </si>
  <si>
    <t>01.07.2023 08:00:33</t>
  </si>
  <si>
    <t>01.07.2023 08:00:36</t>
  </si>
  <si>
    <t>01.07.2023 08:02:06</t>
  </si>
  <si>
    <t>01.07.2023 08:02:07</t>
  </si>
  <si>
    <t>01.07.2023 08:02:09</t>
  </si>
  <si>
    <t>01.07.2023 08:02:10</t>
  </si>
  <si>
    <t>01.07.2023 08:02:12</t>
  </si>
  <si>
    <t>01.07.2023 08:02:15</t>
  </si>
  <si>
    <t>01.07.2023 08:02:16</t>
  </si>
  <si>
    <t>01.07.2023 08:02:29</t>
  </si>
  <si>
    <t>01.07.2023 08:02:33</t>
  </si>
  <si>
    <t>01.07.2023 08:02:36</t>
  </si>
  <si>
    <t>01.07.2023 08:02:53</t>
  </si>
  <si>
    <t>01.07.2023 08:02:55</t>
  </si>
  <si>
    <t>01.07.2023 08:02:58</t>
  </si>
  <si>
    <t>01.07.2023 08:02:59</t>
  </si>
  <si>
    <t>01.07.2023 08:03:01</t>
  </si>
  <si>
    <t>01.07.2023 08:03:02</t>
  </si>
  <si>
    <t>01.07.2023 08:03:04</t>
  </si>
  <si>
    <t>01.07.2023 08:03:08</t>
  </si>
  <si>
    <t>01.07.2023 08:03:10</t>
  </si>
  <si>
    <t>01.07.2023 08:03:13</t>
  </si>
  <si>
    <t>01.07.2023 08:03:22</t>
  </si>
  <si>
    <t>01.07.2023 08:03:24</t>
  </si>
  <si>
    <t>01.07.2023 08:03:25</t>
  </si>
  <si>
    <t>01.07.2023 08:03:27</t>
  </si>
  <si>
    <t>01.07.2023 08:03:47</t>
  </si>
  <si>
    <t>01.07.2023 08:03:48</t>
  </si>
  <si>
    <t>01.07.2023 08:03:50</t>
  </si>
  <si>
    <t>01.07.2023 08:03:51</t>
  </si>
  <si>
    <t>01.07.2023 08:03:53</t>
  </si>
  <si>
    <t>01.07.2023 08:04:01</t>
  </si>
  <si>
    <t>01.07.2023 08:04:04</t>
  </si>
  <si>
    <t>01.07.2023 08:04:06</t>
  </si>
  <si>
    <t>01.07.2023 08:04:07</t>
  </si>
  <si>
    <t>01.07.2023 08:04:15</t>
  </si>
  <si>
    <t>01.07.2023 08:04:16</t>
  </si>
  <si>
    <t>01.07.2023 08:04:18</t>
  </si>
  <si>
    <t>01.07.2023 08:04:19</t>
  </si>
  <si>
    <t>01.07.2023 08:04:21</t>
  </si>
  <si>
    <t>01.07.2023 08:04:30</t>
  </si>
  <si>
    <t>01.07.2023 08:04:32</t>
  </si>
  <si>
    <t>01.07.2023 08:04:33</t>
  </si>
  <si>
    <t>01.07.2023 08:04:35</t>
  </si>
  <si>
    <t>01.07.2023 08:04:36</t>
  </si>
  <si>
    <t>01.07.2023 08:04:38</t>
  </si>
  <si>
    <t>01.07.2023 08:04:56</t>
  </si>
  <si>
    <t>01.07.2023 08:04:58</t>
  </si>
  <si>
    <t>01.07.2023 08:05:01</t>
  </si>
  <si>
    <t>01.07.2023 08:05:26</t>
  </si>
  <si>
    <t>01.07.2023 08:05:29</t>
  </si>
  <si>
    <t>01.07.2023 08:05:30</t>
  </si>
  <si>
    <t>01.07.2023 08:05:32</t>
  </si>
  <si>
    <t>01.07.2023 08:05:33</t>
  </si>
  <si>
    <t>01.07.2023 08:05:55</t>
  </si>
  <si>
    <t>01.07.2023 08:05:59</t>
  </si>
  <si>
    <t>01.07.2023 08:06:01</t>
  </si>
  <si>
    <t>01.07.2023 08:06:02</t>
  </si>
  <si>
    <t>01.07.2023 08:06:04</t>
  </si>
  <si>
    <t>01.07.2023 08:08:28</t>
  </si>
  <si>
    <t>01.07.2023 08:08:29</t>
  </si>
  <si>
    <t>01.07.2023 08:08:31</t>
  </si>
  <si>
    <t>01.07.2023 08:08:32</t>
  </si>
  <si>
    <t>01.07.2023 08:08:35</t>
  </si>
  <si>
    <t>01.07.2023 08:08:37</t>
  </si>
  <si>
    <t>01.07.2023 08:08:38</t>
  </si>
  <si>
    <t>01.07.2023 08:08:40</t>
  </si>
  <si>
    <t>01.07.2023 08:08:41</t>
  </si>
  <si>
    <t>01.07.2023 08:08:55</t>
  </si>
  <si>
    <t>01.07.2023 08:08:58</t>
  </si>
  <si>
    <t>01.07.2023 08:09:00</t>
  </si>
  <si>
    <t>01.07.2023 08:09:01</t>
  </si>
  <si>
    <t>01.07.2023 08:09:03</t>
  </si>
  <si>
    <t>01.07.2023 08:10:29</t>
  </si>
  <si>
    <t>01.07.2023 08:10:49</t>
  </si>
  <si>
    <t>01.07.2023 08:10:51</t>
  </si>
  <si>
    <t>01.07.2023 08:10:52</t>
  </si>
  <si>
    <t>01.07.2023 08:10:54</t>
  </si>
  <si>
    <t>01.07.2023 08:10:55</t>
  </si>
  <si>
    <t>01.07.2023 08:10:57</t>
  </si>
  <si>
    <t>01.07.2023 08:10:58</t>
  </si>
  <si>
    <t>01.07.2023 08:11:00</t>
  </si>
  <si>
    <t>01.07.2023 08:12:39</t>
  </si>
  <si>
    <t>01.07.2023 08:12:42</t>
  </si>
  <si>
    <t>01.07.2023 08:12:43</t>
  </si>
  <si>
    <t>01.07.2023 08:12:45</t>
  </si>
  <si>
    <t>01.07.2023 08:12:46</t>
  </si>
  <si>
    <t>01.07.2023 08:12:48</t>
  </si>
  <si>
    <t>01.07.2023 08:12:49</t>
  </si>
  <si>
    <t>01.07.2023 08:12:51</t>
  </si>
  <si>
    <t>01.07.2023 08:12:52</t>
  </si>
  <si>
    <t>01.07.2023 08:12:54</t>
  </si>
  <si>
    <t>01.07.2023 08:13:29</t>
  </si>
  <si>
    <t>01.07.2023 08:13:31</t>
  </si>
  <si>
    <t>01.07.2023 08:13:32</t>
  </si>
  <si>
    <t>01.07.2023 08:13:34</t>
  </si>
  <si>
    <t>01.07.2023 08:13:35</t>
  </si>
  <si>
    <t>01.07.2023 08:13:37</t>
  </si>
  <si>
    <t>01.07.2023 08:13:38</t>
  </si>
  <si>
    <t>01.07.2023 08:13:49</t>
  </si>
  <si>
    <t>01.07.2023 08:13:52</t>
  </si>
  <si>
    <t>01.07.2023 08:13:54</t>
  </si>
  <si>
    <t>01.07.2023 08:13:57</t>
  </si>
  <si>
    <t>01.07.2023 08:13:58</t>
  </si>
  <si>
    <t>01.07.2023 08:14:00</t>
  </si>
  <si>
    <t>01.07.2023 08:14:01</t>
  </si>
  <si>
    <t>01.07.2023 08:14:52</t>
  </si>
  <si>
    <t>01.07.2023 08:14:54</t>
  </si>
  <si>
    <t>01.07.2023 08:14:55</t>
  </si>
  <si>
    <t>01.07.2023 08:14:57</t>
  </si>
  <si>
    <t>01.07.2023 08:14:58</t>
  </si>
  <si>
    <t>01.07.2023 08:15:00</t>
  </si>
  <si>
    <t>01.07.2023 08:15:20</t>
  </si>
  <si>
    <t>01.07.2023 08:15:43</t>
  </si>
  <si>
    <t>01.07.2023 08:15:45</t>
  </si>
  <si>
    <t>01.07.2023 08:15:46</t>
  </si>
  <si>
    <t>01.07.2023 08:15:48</t>
  </si>
  <si>
    <t>01.07.2023 08:15:49</t>
  </si>
  <si>
    <t>01.07.2023 08:15:51</t>
  </si>
  <si>
    <t>01.07.2023 08:15:52</t>
  </si>
  <si>
    <t>01.07.2023 08:15:54</t>
  </si>
  <si>
    <t>01.07.2023 08:18:01</t>
  </si>
  <si>
    <t>01.07.2023 08:18:04</t>
  </si>
  <si>
    <t>01.07.2023 08:18:06</t>
  </si>
  <si>
    <t>01.07.2023 08:18:07</t>
  </si>
  <si>
    <t>01.07.2023 08:18:09</t>
  </si>
  <si>
    <t>01.07.2023 08:18:10</t>
  </si>
  <si>
    <t>01.07.2023 08:18:12</t>
  </si>
  <si>
    <t>01.07.2023 08:18:13</t>
  </si>
  <si>
    <t>01.07.2023 08:18:15</t>
  </si>
  <si>
    <t>01.07.2023 08:18:22</t>
  </si>
  <si>
    <t>01.07.2023 08:18:24</t>
  </si>
  <si>
    <t>01.07.2023 08:18:25</t>
  </si>
  <si>
    <t>01.07.2023 08:18:27</t>
  </si>
  <si>
    <t>01.07.2023 08:18:31</t>
  </si>
  <si>
    <t>01.07.2023 08:18:34</t>
  </si>
  <si>
    <t>01.07.2023 08:18:37</t>
  </si>
  <si>
    <t>01.07.2023 08:18:39</t>
  </si>
  <si>
    <t>01.07.2023 08:18:40</t>
  </si>
  <si>
    <t>01.07.2023 08:18:42</t>
  </si>
  <si>
    <t>01.07.2023 08:20:31</t>
  </si>
  <si>
    <t>01.07.2023 08:20:32</t>
  </si>
  <si>
    <t>01.07.2023 08:20:34</t>
  </si>
  <si>
    <t>01.07.2023 08:20:35</t>
  </si>
  <si>
    <t>01.07.2023 08:20:37</t>
  </si>
  <si>
    <t>01.07.2023 08:20:38</t>
  </si>
  <si>
    <t>01.07.2023 08:21:09</t>
  </si>
  <si>
    <t>01.07.2023 08:21:13</t>
  </si>
  <si>
    <t>01.07.2023 08:21:20</t>
  </si>
  <si>
    <t>01.07.2023 08:21:21</t>
  </si>
  <si>
    <t>01.07.2023 08:21:23</t>
  </si>
  <si>
    <t>01.07.2023 08:21:29</t>
  </si>
  <si>
    <t>01.07.2023 08:21:33</t>
  </si>
  <si>
    <t>01.07.2023 08:21:35</t>
  </si>
  <si>
    <t>01.07.2023 08:21:38</t>
  </si>
  <si>
    <t>01.07.2023 08:21:39</t>
  </si>
  <si>
    <t>01.07.2023 08:21:41</t>
  </si>
  <si>
    <t>01.07.2023 08:22:34</t>
  </si>
  <si>
    <t>01.07.2023 08:22:35</t>
  </si>
  <si>
    <t>01.07.2023 08:22:37</t>
  </si>
  <si>
    <t>01.07.2023 08:22:38</t>
  </si>
  <si>
    <t>01.07.2023 08:22:40</t>
  </si>
  <si>
    <t>01.07.2023 08:22:41</t>
  </si>
  <si>
    <t>01.07.2023 08:22:43</t>
  </si>
  <si>
    <t>01.07.2023 08:22:44</t>
  </si>
  <si>
    <t>01.07.2023 08:22:46</t>
  </si>
  <si>
    <t>01.07.2023 08:23:59</t>
  </si>
  <si>
    <t>01.07.2023 08:24:00</t>
  </si>
  <si>
    <t>01.07.2023 08:24:02</t>
  </si>
  <si>
    <t>01.07.2023 08:24:03</t>
  </si>
  <si>
    <t>01.07.2023 08:24:05</t>
  </si>
  <si>
    <t>01.07.2023 08:24:31</t>
  </si>
  <si>
    <t>01.07.2023 08:24:33</t>
  </si>
  <si>
    <t>01.07.2023 08:24:34</t>
  </si>
  <si>
    <t>01.07.2023 08:24:36</t>
  </si>
  <si>
    <t>01.07.2023 08:24:37</t>
  </si>
  <si>
    <t>01.07.2023 08:24:39</t>
  </si>
  <si>
    <t>01.07.2023 08:24:40</t>
  </si>
  <si>
    <t>01.07.2023 08:24:45</t>
  </si>
  <si>
    <t>01.07.2023 08:24:49</t>
  </si>
  <si>
    <t>01.07.2023 08:24:59</t>
  </si>
  <si>
    <t>01.07.2023 08:25:02</t>
  </si>
  <si>
    <t>01.07.2023 08:25:03</t>
  </si>
  <si>
    <t>01.07.2023 08:25:05</t>
  </si>
  <si>
    <t>01.07.2023 08:25:06</t>
  </si>
  <si>
    <t>01.07.2023 08:25:08</t>
  </si>
  <si>
    <t>01.07.2023 08:25:09</t>
  </si>
  <si>
    <t>01.07.2023 08:25:11</t>
  </si>
  <si>
    <t>01.07.2023 08:26:11</t>
  </si>
  <si>
    <t>01.07.2023 08:26:14</t>
  </si>
  <si>
    <t>01.07.2023 08:26:17</t>
  </si>
  <si>
    <t>01.07.2023 08:26:18</t>
  </si>
  <si>
    <t>01.07.2023 08:26:20</t>
  </si>
  <si>
    <t>01.07.2023 08:27:06</t>
  </si>
  <si>
    <t>01.07.2023 08:27:10</t>
  </si>
  <si>
    <t>01.07.2023 08:27:12</t>
  </si>
  <si>
    <t>01.07.2023 08:27:13</t>
  </si>
  <si>
    <t>01.07.2023 08:27:15</t>
  </si>
  <si>
    <t>01.07.2023 08:27:16</t>
  </si>
  <si>
    <t>01.07.2023 08:27:18</t>
  </si>
  <si>
    <t>01.07.2023 08:27:19</t>
  </si>
  <si>
    <t>01.07.2023 08:27:21</t>
  </si>
  <si>
    <t>01.07.2023 08:28:21</t>
  </si>
  <si>
    <t>01.07.2023 08:28:23</t>
  </si>
  <si>
    <t>01.07.2023 08:28:24</t>
  </si>
  <si>
    <t>01.07.2023 08:28:26</t>
  </si>
  <si>
    <t>01.07.2023 08:28:38</t>
  </si>
  <si>
    <t>01.07.2023 08:28:40</t>
  </si>
  <si>
    <t>01.07.2023 08:28:41</t>
  </si>
  <si>
    <t>01.07.2023 08:28:43</t>
  </si>
  <si>
    <t>01.07.2023 08:28:44</t>
  </si>
  <si>
    <t>01.07.2023 08:28:46</t>
  </si>
  <si>
    <t>01.07.2023 08:28:47</t>
  </si>
  <si>
    <t>01.07.2023 08:29:28</t>
  </si>
  <si>
    <t>01.07.2023 08:29:29</t>
  </si>
  <si>
    <t>01.07.2023 08:29:31</t>
  </si>
  <si>
    <t>01.07.2023 08:29:32</t>
  </si>
  <si>
    <t>01.07.2023 08:29:34</t>
  </si>
  <si>
    <t>01.07.2023 08:29:35</t>
  </si>
  <si>
    <t>01.07.2023 08:30:25</t>
  </si>
  <si>
    <t>01.07.2023 08:30:26</t>
  </si>
  <si>
    <t>01.07.2023 08:30:28</t>
  </si>
  <si>
    <t>01.07.2023 08:30:29</t>
  </si>
  <si>
    <t>01.07.2023 08:30:31</t>
  </si>
  <si>
    <t>01.07.2023 08:30:41</t>
  </si>
  <si>
    <t>01.07.2023 08:33:20</t>
  </si>
  <si>
    <t>01.07.2023 08:33:21</t>
  </si>
  <si>
    <t>01.07.2023 08:33:23</t>
  </si>
  <si>
    <t>01.07.2023 08:33:24</t>
  </si>
  <si>
    <t>01.07.2023 08:33:26</t>
  </si>
  <si>
    <t>01.07.2023 08:33:27</t>
  </si>
  <si>
    <t>01.07.2023 08:34:51</t>
  </si>
  <si>
    <t>01.07.2023 08:34:53</t>
  </si>
  <si>
    <t>01.07.2023 08:34:54</t>
  </si>
  <si>
    <t>01.07.2023 08:34:56</t>
  </si>
  <si>
    <t>01.07.2023 08:34:57</t>
  </si>
  <si>
    <t>01.07.2023 08:35:53</t>
  </si>
  <si>
    <t>01.07.2023 08:35:54</t>
  </si>
  <si>
    <t>01.07.2023 08:35:56</t>
  </si>
  <si>
    <t>01.07.2023 08:35:57</t>
  </si>
  <si>
    <t>01.07.2023 08:35:59</t>
  </si>
  <si>
    <t>01.07.2023 08:36:00</t>
  </si>
  <si>
    <t>01.07.2023 08:36:02</t>
  </si>
  <si>
    <t>01.07.2023 08:36:03</t>
  </si>
  <si>
    <t>01.07.2023 08:36:05</t>
  </si>
  <si>
    <t>01.07.2023 08:36:19</t>
  </si>
  <si>
    <t>01.07.2023 08:36:22</t>
  </si>
  <si>
    <t>01.07.2023 08:36:25</t>
  </si>
  <si>
    <t>01.07.2023 08:36:26</t>
  </si>
  <si>
    <t>01.07.2023 08:38:26</t>
  </si>
  <si>
    <t>01.07.2023 08:38:28</t>
  </si>
  <si>
    <t>01.07.2023 08:38:29</t>
  </si>
  <si>
    <t>01.07.2023 08:38:31</t>
  </si>
  <si>
    <t>01.07.2023 08:38:32</t>
  </si>
  <si>
    <t>01.07.2023 08:38:34</t>
  </si>
  <si>
    <t>01.07.2023 08:41:51</t>
  </si>
  <si>
    <t>01.07.2023 08:41:53</t>
  </si>
  <si>
    <t>01.07.2023 08:41:54</t>
  </si>
  <si>
    <t>01.07.2023 08:41:59</t>
  </si>
  <si>
    <t>01.07.2023 08:42:00</t>
  </si>
  <si>
    <t>01.07.2023 08:42:02</t>
  </si>
  <si>
    <t>01.07.2023 08:42:03</t>
  </si>
  <si>
    <t>01.07.2023 08:42:05</t>
  </si>
  <si>
    <t>01.07.2023 08:42:06</t>
  </si>
  <si>
    <t>01.07.2023 08:42:08</t>
  </si>
  <si>
    <t>01.07.2023 08:42:09</t>
  </si>
  <si>
    <t>01.07.2023 08:42:11</t>
  </si>
  <si>
    <t>01.07.2023 08:42:12</t>
  </si>
  <si>
    <t>01.07.2023 08:42:14</t>
  </si>
  <si>
    <t>01.07.2023 08:42:20</t>
  </si>
  <si>
    <t>01.07.2023 08:42:23</t>
  </si>
  <si>
    <t>01.07.2023 08:42:24</t>
  </si>
  <si>
    <t>01.07.2023 08:42:26</t>
  </si>
  <si>
    <t>01.07.2023 08:42:27</t>
  </si>
  <si>
    <t>01.07.2023 08:42:55</t>
  </si>
  <si>
    <t>01.07.2023 08:42:57</t>
  </si>
  <si>
    <t>01.07.2023 08:42:58</t>
  </si>
  <si>
    <t>01.07.2023 08:43:00</t>
  </si>
  <si>
    <t>01.07.2023 08:43:03</t>
  </si>
  <si>
    <t>01.07.2023 08:43:04</t>
  </si>
  <si>
    <t>01.07.2023 08:43:06</t>
  </si>
  <si>
    <t>01.07.2023 08:43:07</t>
  </si>
  <si>
    <t>01.07.2023 08:43:09</t>
  </si>
  <si>
    <t>01.07.2023 08:43:10</t>
  </si>
  <si>
    <t>01.07.2023 08:43:12</t>
  </si>
  <si>
    <t>01.07.2023 08:43:13</t>
  </si>
  <si>
    <t>01.07.2023 08:43:15</t>
  </si>
  <si>
    <t>01.07.2023 08:43:29</t>
  </si>
  <si>
    <t>01.07.2023 08:43:55</t>
  </si>
  <si>
    <t>01.07.2023 08:43:57</t>
  </si>
  <si>
    <t>01.07.2023 08:43:58</t>
  </si>
  <si>
    <t>01.07.2023 08:44:00</t>
  </si>
  <si>
    <t>01.07.2023 08:44:06</t>
  </si>
  <si>
    <t>01.07.2023 08:44:07</t>
  </si>
  <si>
    <t>01.07.2023 08:44:09</t>
  </si>
  <si>
    <t>01.07.2023 08:45:03</t>
  </si>
  <si>
    <t>01.07.2023 08:45:04</t>
  </si>
  <si>
    <t>01.07.2023 08:45:06</t>
  </si>
  <si>
    <t>01.07.2023 08:45:10</t>
  </si>
  <si>
    <t>01.07.2023 08:45:12</t>
  </si>
  <si>
    <t>01.07.2023 08:45:13</t>
  </si>
  <si>
    <t>01.07.2023 08:45:15</t>
  </si>
  <si>
    <t>01.07.2023 08:45:16</t>
  </si>
  <si>
    <t>01.07.2023 08:46:59</t>
  </si>
  <si>
    <t>01.07.2023 08:47:00</t>
  </si>
  <si>
    <t>01.07.2023 08:47:02</t>
  </si>
  <si>
    <t>01.07.2023 08:47:03</t>
  </si>
  <si>
    <t>01.07.2023 08:47:05</t>
  </si>
  <si>
    <t>01.07.2023 08:47:16</t>
  </si>
  <si>
    <t>01.07.2023 08:47:17</t>
  </si>
  <si>
    <t>01.07.2023 08:47:19</t>
  </si>
  <si>
    <t>01.07.2023 08:47:20</t>
  </si>
  <si>
    <t>01.07.2023 08:47:22</t>
  </si>
  <si>
    <t>01.07.2023 08:47:23</t>
  </si>
  <si>
    <t>01.07.2023 08:47:25</t>
  </si>
  <si>
    <t>01.07.2023 08:47:26</t>
  </si>
  <si>
    <t>01.07.2023 08:47:28</t>
  </si>
  <si>
    <t>01.07.2023 08:47:29</t>
  </si>
  <si>
    <t>01.07.2023 08:47:32</t>
  </si>
  <si>
    <t>01.07.2023 08:47:35</t>
  </si>
  <si>
    <t>01.07.2023 08:47:37</t>
  </si>
  <si>
    <t>01.07.2023 08:47:40</t>
  </si>
  <si>
    <t>01.07.2023 08:47:43</t>
  </si>
  <si>
    <t>01.07.2023 08:48:01</t>
  </si>
  <si>
    <t>01.07.2023 08:48:03</t>
  </si>
  <si>
    <t>01.07.2023 08:48:04</t>
  </si>
  <si>
    <t>01.07.2023 08:48:06</t>
  </si>
  <si>
    <t>01.07.2023 08:48:07</t>
  </si>
  <si>
    <t>01.07.2023 08:48:09</t>
  </si>
  <si>
    <t>01.07.2023 08:48:10</t>
  </si>
  <si>
    <t>01.07.2023 08:48:12</t>
  </si>
  <si>
    <t>01.07.2023 08:48:13</t>
  </si>
  <si>
    <t>01.07.2023 08:48:16</t>
  </si>
  <si>
    <t>01.07.2023 08:48:18</t>
  </si>
  <si>
    <t>01.07.2023 08:48:19</t>
  </si>
  <si>
    <t>01.07.2023 08:48:21</t>
  </si>
  <si>
    <t>01.07.2023 08:48:33</t>
  </si>
  <si>
    <t>01.07.2023 08:48:35</t>
  </si>
  <si>
    <t>01.07.2023 08:48:36</t>
  </si>
  <si>
    <t>01.07.2023 08:48:38</t>
  </si>
  <si>
    <t>01.07.2023 08:48:39</t>
  </si>
  <si>
    <t>01.07.2023 08:48:41</t>
  </si>
  <si>
    <t>01.07.2023 08:48:42</t>
  </si>
  <si>
    <t>01.07.2023 08:48:44</t>
  </si>
  <si>
    <t>01.07.2023 08:48:45</t>
  </si>
  <si>
    <t>01.07.2023 08:48:47</t>
  </si>
  <si>
    <t>01.07.2023 08:48:58</t>
  </si>
  <si>
    <t>01.07.2023 08:49:46</t>
  </si>
  <si>
    <t>01.07.2023 08:49:48</t>
  </si>
  <si>
    <t>01.07.2023 08:49:49</t>
  </si>
  <si>
    <t>01.07.2023 08:49:51</t>
  </si>
  <si>
    <t>01.07.2023 08:49:52</t>
  </si>
  <si>
    <t>01.07.2023 08:49:54</t>
  </si>
  <si>
    <t>01.07.2023 08:50:17</t>
  </si>
  <si>
    <t>01.07.2023 08:50:24</t>
  </si>
  <si>
    <t>01.07.2023 08:50:26</t>
  </si>
  <si>
    <t>01.07.2023 08:50:27</t>
  </si>
  <si>
    <t>01.07.2023 08:50:29</t>
  </si>
  <si>
    <t>01.07.2023 08:50:30</t>
  </si>
  <si>
    <t>01.07.2023 08:51:29</t>
  </si>
  <si>
    <t>01.07.2023 08:51:31</t>
  </si>
  <si>
    <t>01.07.2023 08:52:12</t>
  </si>
  <si>
    <t>01.07.2023 08:52:14</t>
  </si>
  <si>
    <t>01.07.2023 08:52:15</t>
  </si>
  <si>
    <t>01.07.2023 08:52:17</t>
  </si>
  <si>
    <t>01.07.2023 08:52:18</t>
  </si>
  <si>
    <t>01.07.2023 08:53:29</t>
  </si>
  <si>
    <t>01.07.2023 08:53:48</t>
  </si>
  <si>
    <t>01.07.2023 08:53:51</t>
  </si>
  <si>
    <t>01.07.2023 08:53:52</t>
  </si>
  <si>
    <t>01.07.2023 08:53:54</t>
  </si>
  <si>
    <t>01.07.2023 08:53:55</t>
  </si>
  <si>
    <t>01.07.2023 08:53:57</t>
  </si>
  <si>
    <t>01.07.2023 08:54:12</t>
  </si>
  <si>
    <t>01.07.2023 08:54:14</t>
  </si>
  <si>
    <t>01.07.2023 08:54:15</t>
  </si>
  <si>
    <t>01.07.2023 08:54:17</t>
  </si>
  <si>
    <t>01.07.2023 08:54:18</t>
  </si>
  <si>
    <t>01.07.2023 08:54:20</t>
  </si>
  <si>
    <t>01.07.2023 08:54:21</t>
  </si>
  <si>
    <t>01.07.2023 08:54:23</t>
  </si>
  <si>
    <t>01.07.2023 08:54:34</t>
  </si>
  <si>
    <t>01.07.2023 08:54:35</t>
  </si>
  <si>
    <t>01.07.2023 08:54:37</t>
  </si>
  <si>
    <t>01.07.2023 08:54:38</t>
  </si>
  <si>
    <t>01.07.2023 08:54:40</t>
  </si>
  <si>
    <t>01.07.2023 08:54:41</t>
  </si>
  <si>
    <t>01.07.2023 08:54:50</t>
  </si>
  <si>
    <t>01.07.2023 08:54:52</t>
  </si>
  <si>
    <t>01.07.2023 08:54:53</t>
  </si>
  <si>
    <t>01.07.2023 08:54:55</t>
  </si>
  <si>
    <t>01.07.2023 08:54:56</t>
  </si>
  <si>
    <t>01.07.2023 08:55:06</t>
  </si>
  <si>
    <t>01.07.2023 08:55:07</t>
  </si>
  <si>
    <t>01.07.2023 08:55:09</t>
  </si>
  <si>
    <t>01.07.2023 08:55:10</t>
  </si>
  <si>
    <t>01.07.2023 08:55:15</t>
  </si>
  <si>
    <t>01.07.2023 08:56:12</t>
  </si>
  <si>
    <t>01.07.2023 08:58:15</t>
  </si>
  <si>
    <t>01.07.2023 08:58:17</t>
  </si>
  <si>
    <t>01.07.2023 08:58:18</t>
  </si>
  <si>
    <t>01.07.2023 08:58:20</t>
  </si>
  <si>
    <t>01.07.2023 08:59:09</t>
  </si>
  <si>
    <t>01.07.2023 08:59:10</t>
  </si>
  <si>
    <t>01.07.2023 08:59:12</t>
  </si>
  <si>
    <t>01.07.2023 08:59:13</t>
  </si>
  <si>
    <t>01.07.2023 08:59:15</t>
  </si>
  <si>
    <t>01.07.2023 08:59:16</t>
  </si>
  <si>
    <t>01.07.2023 08:59:23</t>
  </si>
  <si>
    <t>01.07.2023 08:59:24</t>
  </si>
  <si>
    <t>01.07.2023 09:00:29</t>
  </si>
  <si>
    <t>01.07.2023 09:00:34</t>
  </si>
  <si>
    <t>01.07.2023 09:00:35</t>
  </si>
  <si>
    <t>01.07.2023 09:00:38</t>
  </si>
  <si>
    <t>01.07.2023 09:00:40</t>
  </si>
  <si>
    <t>01.07.2023 09:00:41</t>
  </si>
  <si>
    <t>01.07.2023 09:00:43</t>
  </si>
  <si>
    <t>01.07.2023 09:01:42</t>
  </si>
  <si>
    <t>01.07.2023 09:01:45</t>
  </si>
  <si>
    <t>01.07.2023 09:01:46</t>
  </si>
  <si>
    <t>01.07.2023 09:01:48</t>
  </si>
  <si>
    <t>01.07.2023 09:01:49</t>
  </si>
  <si>
    <t>01.07.2023 09:02:01</t>
  </si>
  <si>
    <t>01.07.2023 09:02:03</t>
  </si>
  <si>
    <t>01.07.2023 09:02:04</t>
  </si>
  <si>
    <t>01.07.2023 09:02:06</t>
  </si>
  <si>
    <t>01.07.2023 09:02:07</t>
  </si>
  <si>
    <t>01.07.2023 09:02:09</t>
  </si>
  <si>
    <t>01.07.2023 09:02:10</t>
  </si>
  <si>
    <t>01.07.2023 09:02:12</t>
  </si>
  <si>
    <t>01.07.2023 09:02:13</t>
  </si>
  <si>
    <t>01.07.2023 09:02:15</t>
  </si>
  <si>
    <t>01.07.2023 09:02:18</t>
  </si>
  <si>
    <t>01.07.2023 09:02:19</t>
  </si>
  <si>
    <t>01.07.2023 09:02:21</t>
  </si>
  <si>
    <t>01.07.2023 09:02:22</t>
  </si>
  <si>
    <t>01.07.2023 09:02:27</t>
  </si>
  <si>
    <t>01.07.2023 09:02:31</t>
  </si>
  <si>
    <t>01.07.2023 09:02:34</t>
  </si>
  <si>
    <t>01.07.2023 09:02:37</t>
  </si>
  <si>
    <t>01.07.2023 09:02:39</t>
  </si>
  <si>
    <t>01.07.2023 09:02:41</t>
  </si>
  <si>
    <t>01.07.2023 09:03:56</t>
  </si>
  <si>
    <t>01.07.2023 09:04:01</t>
  </si>
  <si>
    <t>01.07.2023 09:04:03</t>
  </si>
  <si>
    <t>01.07.2023 09:04:04</t>
  </si>
  <si>
    <t>01.07.2023 09:04:06</t>
  </si>
  <si>
    <t>01.07.2023 09:04:07</t>
  </si>
  <si>
    <t>01.07.2023 09:04:52</t>
  </si>
  <si>
    <t>01.07.2023 09:04:54</t>
  </si>
  <si>
    <t>01.07.2023 09:04:55</t>
  </si>
  <si>
    <t>01.07.2023 09:04:57</t>
  </si>
  <si>
    <t>01.07.2023 09:04:58</t>
  </si>
  <si>
    <t>01.07.2023 09:05:00</t>
  </si>
  <si>
    <t>01.07.2023 09:05:28</t>
  </si>
  <si>
    <t>01.07.2023 09:05:31</t>
  </si>
  <si>
    <t>01.07.2023 09:05:32</t>
  </si>
  <si>
    <t>01.07.2023 09:05:34</t>
  </si>
  <si>
    <t>01.07.2023 09:05:35</t>
  </si>
  <si>
    <t>01.07.2023 09:05:37</t>
  </si>
  <si>
    <t>01.07.2023 09:05:38</t>
  </si>
  <si>
    <t>01.07.2023 09:05:40</t>
  </si>
  <si>
    <t>01.07.2023 09:08:23</t>
  </si>
  <si>
    <t>01.07.2023 09:09:26</t>
  </si>
  <si>
    <t>01.07.2023 09:09:28</t>
  </si>
  <si>
    <t>01.07.2023 09:09:29</t>
  </si>
  <si>
    <t>01.07.2023 09:09:31</t>
  </si>
  <si>
    <t>01.07.2023 09:09:32</t>
  </si>
  <si>
    <t>01.07.2023 09:09:34</t>
  </si>
  <si>
    <t>01.07.2023 09:09:35</t>
  </si>
  <si>
    <t>01.07.2023 09:10:04</t>
  </si>
  <si>
    <t>01.07.2023 09:10:06</t>
  </si>
  <si>
    <t>01.07.2023 09:10:07</t>
  </si>
  <si>
    <t>01.07.2023 09:10:09</t>
  </si>
  <si>
    <t>01.07.2023 09:10:10</t>
  </si>
  <si>
    <t>01.07.2023 09:10:12</t>
  </si>
  <si>
    <t>01.07.2023 09:10:29</t>
  </si>
  <si>
    <t>01.07.2023 09:10:30</t>
  </si>
  <si>
    <t>01.07.2023 09:10:32</t>
  </si>
  <si>
    <t>01.07.2023 09:10:33</t>
  </si>
  <si>
    <t>01.07.2023 09:10:35</t>
  </si>
  <si>
    <t>01.07.2023 09:10:36</t>
  </si>
  <si>
    <t>01.07.2023 09:10:57</t>
  </si>
  <si>
    <t>01.07.2023 09:10:58</t>
  </si>
  <si>
    <t>01.07.2023 09:11:03</t>
  </si>
  <si>
    <t>01.07.2023 09:11:10</t>
  </si>
  <si>
    <t>01.07.2023 09:11:12</t>
  </si>
  <si>
    <t>01.07.2023 09:11:13</t>
  </si>
  <si>
    <t>01.07.2023 09:11:20</t>
  </si>
  <si>
    <t>01.07.2023 09:11:23</t>
  </si>
  <si>
    <t>01.07.2023 09:11:27</t>
  </si>
  <si>
    <t>01.07.2023 09:11:29</t>
  </si>
  <si>
    <t>01.07.2023 09:11:30</t>
  </si>
  <si>
    <t>01.07.2023 09:11:32</t>
  </si>
  <si>
    <t>01.07.2023 09:11:33</t>
  </si>
  <si>
    <t>01.07.2023 09:11:35</t>
  </si>
  <si>
    <t>01.07.2023 09:11:36</t>
  </si>
  <si>
    <t>01.07.2023 09:11:39</t>
  </si>
  <si>
    <t>01.07.2023 09:11:41</t>
  </si>
  <si>
    <t>01.07.2023 09:11:59</t>
  </si>
  <si>
    <t>01.07.2023 09:12:01</t>
  </si>
  <si>
    <t>01.07.2023 09:12:02</t>
  </si>
  <si>
    <t>01.07.2023 09:12:04</t>
  </si>
  <si>
    <t>01.07.2023 09:12:07</t>
  </si>
  <si>
    <t>01.07.2023 09:12:08</t>
  </si>
  <si>
    <t>01.07.2023 09:12:18</t>
  </si>
  <si>
    <t>01.07.2023 09:13:50</t>
  </si>
  <si>
    <t>01.07.2023 09:13:53</t>
  </si>
  <si>
    <t>01.07.2023 09:13:56</t>
  </si>
  <si>
    <t>01.07.2023 09:13:57</t>
  </si>
  <si>
    <t>01.07.2023 09:13:59</t>
  </si>
  <si>
    <t>01.07.2023 09:14:00</t>
  </si>
  <si>
    <t>01.07.2023 09:14:02</t>
  </si>
  <si>
    <t>01.07.2023 09:14:03</t>
  </si>
  <si>
    <t>01.07.2023 09:14:34</t>
  </si>
  <si>
    <t>01.07.2023 09:14:36</t>
  </si>
  <si>
    <t>01.07.2023 09:14:37</t>
  </si>
  <si>
    <t>01.07.2023 09:14:39</t>
  </si>
  <si>
    <t>01.07.2023 09:14:40</t>
  </si>
  <si>
    <t>01.07.2023 09:14:42</t>
  </si>
  <si>
    <t>01.07.2023 09:14:43</t>
  </si>
  <si>
    <t>01.07.2023 09:14:45</t>
  </si>
  <si>
    <t>01.07.2023 09:14:46</t>
  </si>
  <si>
    <t>01.07.2023 09:15:56</t>
  </si>
  <si>
    <t>01.07.2023 09:19:21</t>
  </si>
  <si>
    <t>01.07.2023 09:19:23</t>
  </si>
  <si>
    <t>01.07.2023 09:19:24</t>
  </si>
  <si>
    <t>01.07.2023 09:19:26</t>
  </si>
  <si>
    <t>01.07.2023 09:19:27</t>
  </si>
  <si>
    <t>01.07.2023 09:19:48</t>
  </si>
  <si>
    <t>01.07.2023 09:19:52</t>
  </si>
  <si>
    <t>01.07.2023 09:19:54</t>
  </si>
  <si>
    <t>01.07.2023 09:19:55</t>
  </si>
  <si>
    <t>01.07.2023 09:19:57</t>
  </si>
  <si>
    <t>01.07.2023 09:19:58</t>
  </si>
  <si>
    <t>01.07.2023 09:20:00</t>
  </si>
  <si>
    <t>01.07.2023 09:20:09</t>
  </si>
  <si>
    <t>01.07.2023 09:20:10</t>
  </si>
  <si>
    <t>01.07.2023 09:20:12</t>
  </si>
  <si>
    <t>01.07.2023 09:20:13</t>
  </si>
  <si>
    <t>01.07.2023 09:20:15</t>
  </si>
  <si>
    <t>01.07.2023 09:20:16</t>
  </si>
  <si>
    <t>01.07.2023 09:20:18</t>
  </si>
  <si>
    <t>01.07.2023 09:21:42</t>
  </si>
  <si>
    <t>01.07.2023 09:21:45</t>
  </si>
  <si>
    <t>01.07.2023 09:21:46</t>
  </si>
  <si>
    <t>01.07.2023 09:22:07</t>
  </si>
  <si>
    <t>01.07.2023 09:22:09</t>
  </si>
  <si>
    <t>01.07.2023 09:22:10</t>
  </si>
  <si>
    <t>01.07.2023 09:22:12</t>
  </si>
  <si>
    <t>01.07.2023 09:22:13</t>
  </si>
  <si>
    <t>01.07.2023 09:22:15</t>
  </si>
  <si>
    <t>01.07.2023 09:22:16</t>
  </si>
  <si>
    <t>01.07.2023 09:22:18</t>
  </si>
  <si>
    <t>01.07.2023 09:22:19</t>
  </si>
  <si>
    <t>01.07.2023 09:22:30</t>
  </si>
  <si>
    <t>01.07.2023 09:22:33</t>
  </si>
  <si>
    <t>01.07.2023 09:22:35</t>
  </si>
  <si>
    <t>01.07.2023 09:23:15</t>
  </si>
  <si>
    <t>01.07.2023 09:23:20</t>
  </si>
  <si>
    <t>01.07.2023 09:23:21</t>
  </si>
  <si>
    <t>01.07.2023 09:23:23</t>
  </si>
  <si>
    <t>01.07.2023 09:23:24</t>
  </si>
  <si>
    <t>01.07.2023 09:23:26</t>
  </si>
  <si>
    <t>01.07.2023 09:23:46</t>
  </si>
  <si>
    <t>01.07.2023 09:23:50</t>
  </si>
  <si>
    <t>01.07.2023 09:23:52</t>
  </si>
  <si>
    <t>01.07.2023 09:26:21</t>
  </si>
  <si>
    <t>01.07.2023 09:26:23</t>
  </si>
  <si>
    <t>01.07.2023 09:26:24</t>
  </si>
  <si>
    <t>01.07.2023 09:26:26</t>
  </si>
  <si>
    <t>01.07.2023 09:26:27</t>
  </si>
  <si>
    <t>01.07.2023 09:26:29</t>
  </si>
  <si>
    <t>01.07.2023 09:27:20</t>
  </si>
  <si>
    <t>01.07.2023 09:27:21</t>
  </si>
  <si>
    <t>01.07.2023 09:27:23</t>
  </si>
  <si>
    <t>01.07.2023 09:27:35</t>
  </si>
  <si>
    <t>01.07.2023 09:27:37</t>
  </si>
  <si>
    <t>01.07.2023 09:27:38</t>
  </si>
  <si>
    <t>01.07.2023 09:27:55</t>
  </si>
  <si>
    <t>01.07.2023 09:27:57</t>
  </si>
  <si>
    <t>01.07.2023 09:27:58</t>
  </si>
  <si>
    <t>01.07.2023 09:28:00</t>
  </si>
  <si>
    <t>01.07.2023 09:28:01</t>
  </si>
  <si>
    <t>01.07.2023 09:28:03</t>
  </si>
  <si>
    <t>01.07.2023 09:28:43</t>
  </si>
  <si>
    <t>01.07.2023 09:28:45</t>
  </si>
  <si>
    <t>01.07.2023 09:30:21</t>
  </si>
  <si>
    <t>01.07.2023 09:30:23</t>
  </si>
  <si>
    <t>01.07.2023 09:30:24</t>
  </si>
  <si>
    <t>01.07.2023 09:30:26</t>
  </si>
  <si>
    <t>01.07.2023 09:30:27</t>
  </si>
  <si>
    <t>01.07.2023 09:30:29</t>
  </si>
  <si>
    <t>01.07.2023 09:30:30</t>
  </si>
  <si>
    <t>01.07.2023 09:30:32</t>
  </si>
  <si>
    <t>01.07.2023 09:32:12</t>
  </si>
  <si>
    <t>01.07.2023 09:32:17</t>
  </si>
  <si>
    <t>01.07.2023 09:32:18</t>
  </si>
  <si>
    <t>01.07.2023 09:32:20</t>
  </si>
  <si>
    <t>01.07.2023 09:32:21</t>
  </si>
  <si>
    <t>01.07.2023 09:32:23</t>
  </si>
  <si>
    <t>01.07.2023 09:32:55</t>
  </si>
  <si>
    <t>01.07.2023 09:35:15</t>
  </si>
  <si>
    <t>01.07.2023 09:35:17</t>
  </si>
  <si>
    <t>01.07.2023 09:35:18</t>
  </si>
  <si>
    <t>01.07.2023 09:35:20</t>
  </si>
  <si>
    <t>01.07.2023 09:35:21</t>
  </si>
  <si>
    <t>01.07.2023 09:35:24</t>
  </si>
  <si>
    <t>01.07.2023 09:35:26</t>
  </si>
  <si>
    <t>01.07.2023 09:35:46</t>
  </si>
  <si>
    <t>01.07.2023 09:35:47</t>
  </si>
  <si>
    <t>01.07.2023 09:35:49</t>
  </si>
  <si>
    <t>01.07.2023 09:35:50</t>
  </si>
  <si>
    <t>01.07.2023 09:35:52</t>
  </si>
  <si>
    <t>01.07.2023 09:35:54</t>
  </si>
  <si>
    <t>01.07.2023 09:36:03</t>
  </si>
  <si>
    <t>01.07.2023 09:36:06</t>
  </si>
  <si>
    <t>01.07.2023 09:36:07</t>
  </si>
  <si>
    <t>01.07.2023 09:36:40</t>
  </si>
  <si>
    <t>01.07.2023 09:36:41</t>
  </si>
  <si>
    <t>01.07.2023 09:36:43</t>
  </si>
  <si>
    <t>01.07.2023 09:36:44</t>
  </si>
  <si>
    <t>01.07.2023 09:36:46</t>
  </si>
  <si>
    <t>01.07.2023 09:36:49</t>
  </si>
  <si>
    <t>01.07.2023 09:36:50</t>
  </si>
  <si>
    <t>01.07.2023 09:36:52</t>
  </si>
  <si>
    <t>01.07.2023 09:36:53</t>
  </si>
  <si>
    <t>01.07.2023 09:36:55</t>
  </si>
  <si>
    <t>01.07.2023 09:37:40</t>
  </si>
  <si>
    <t>01.07.2023 09:37:43</t>
  </si>
  <si>
    <t>01.07.2023 09:37:45</t>
  </si>
  <si>
    <t>01.07.2023 09:37:46</t>
  </si>
  <si>
    <t>01.07.2023 09:37:51</t>
  </si>
  <si>
    <t>01.07.2023 09:37:55</t>
  </si>
  <si>
    <t>01.07.2023 09:37:57</t>
  </si>
  <si>
    <t>01.07.2023 09:38:45</t>
  </si>
  <si>
    <t>01.07.2023 09:38:50</t>
  </si>
  <si>
    <t>01.07.2023 09:38:51</t>
  </si>
  <si>
    <t>01.07.2023 09:38:53</t>
  </si>
  <si>
    <t>01.07.2023 09:38:54</t>
  </si>
  <si>
    <t>01.07.2023 09:38:56</t>
  </si>
  <si>
    <t>01.07.2023 09:38:57</t>
  </si>
  <si>
    <t>01.07.2023 09:38:59</t>
  </si>
  <si>
    <t>01.07.2023 09:39:02</t>
  </si>
  <si>
    <t>01.07.2023 09:39:03</t>
  </si>
  <si>
    <t>01.07.2023 09:41:43</t>
  </si>
  <si>
    <t>01.07.2023 09:41:46</t>
  </si>
  <si>
    <t>01.07.2023 09:41:48</t>
  </si>
  <si>
    <t>01.07.2023 09:41:49</t>
  </si>
  <si>
    <t>01.07.2023 09:41:51</t>
  </si>
  <si>
    <t>01.07.2023 09:41:52</t>
  </si>
  <si>
    <t>01.07.2023 09:41:55</t>
  </si>
  <si>
    <t>01.07.2023 09:41:57</t>
  </si>
  <si>
    <t>01.07.2023 09:41:58</t>
  </si>
  <si>
    <t>01.07.2023 09:42:00</t>
  </si>
  <si>
    <t>01.07.2023 09:42:01</t>
  </si>
  <si>
    <t>01.07.2023 09:42:03</t>
  </si>
  <si>
    <t>01.07.2023 09:42:04</t>
  </si>
  <si>
    <t>01.07.2023 09:42:09</t>
  </si>
  <si>
    <t>01.07.2023 09:42:10</t>
  </si>
  <si>
    <t>01.07.2023 09:42:12</t>
  </si>
  <si>
    <t>01.07.2023 09:42:13</t>
  </si>
  <si>
    <t>01.07.2023 09:42:15</t>
  </si>
  <si>
    <t>01.07.2023 09:42:16</t>
  </si>
  <si>
    <t>01.07.2023 09:42:18</t>
  </si>
  <si>
    <t>01.07.2023 09:42:37</t>
  </si>
  <si>
    <t>01.07.2023 09:42:40</t>
  </si>
  <si>
    <t>01.07.2023 09:42:41</t>
  </si>
  <si>
    <t>01.07.2023 09:42:43</t>
  </si>
  <si>
    <t>01.07.2023 09:42:44</t>
  </si>
  <si>
    <t>01.07.2023 09:47:04</t>
  </si>
  <si>
    <t>01.07.2023 09:47:06</t>
  </si>
  <si>
    <t>01.07.2023 09:47:07</t>
  </si>
  <si>
    <t>01.07.2023 09:47:09</t>
  </si>
  <si>
    <t>01.07.2023 09:47:10</t>
  </si>
  <si>
    <t>01.07.2023 09:47:12</t>
  </si>
  <si>
    <t>01.07.2023 09:47:16</t>
  </si>
  <si>
    <t>01.07.2023 09:47:21</t>
  </si>
  <si>
    <t>01.07.2023 09:47:22</t>
  </si>
  <si>
    <t>01.07.2023 09:47:24</t>
  </si>
  <si>
    <t>01.07.2023 09:47:25</t>
  </si>
  <si>
    <t>01.07.2023 09:47:27</t>
  </si>
  <si>
    <t>01.07.2023 09:47:28</t>
  </si>
  <si>
    <t>01.07.2023 09:47:30</t>
  </si>
  <si>
    <t>01.07.2023 09:47:31</t>
  </si>
  <si>
    <t>01.07.2023 09:47:33</t>
  </si>
  <si>
    <t>01.07.2023 09:50:23</t>
  </si>
  <si>
    <t>01.07.2023 09:50:24</t>
  </si>
  <si>
    <t>01.07.2023 09:50:26</t>
  </si>
  <si>
    <t>01.07.2023 09:50:28</t>
  </si>
  <si>
    <t>01.07.2023 09:50:29</t>
  </si>
  <si>
    <t>01.07.2023 09:50:30</t>
  </si>
  <si>
    <t>01.07.2023 09:50:34</t>
  </si>
  <si>
    <t>01.07.2023 09:50:35</t>
  </si>
  <si>
    <t>01.07.2023 09:50:37</t>
  </si>
  <si>
    <t>01.07.2023 09:50:38</t>
  </si>
  <si>
    <t>01.07.2023 09:50:40</t>
  </si>
  <si>
    <t>01.07.2023 09:50:41</t>
  </si>
  <si>
    <t>01.07.2023 09:50:50</t>
  </si>
  <si>
    <t>01.07.2023 09:51:03</t>
  </si>
  <si>
    <t>01.07.2023 09:52:20</t>
  </si>
  <si>
    <t>01.07.2023 09:52:21</t>
  </si>
  <si>
    <t>01.07.2023 09:52:23</t>
  </si>
  <si>
    <t>01.07.2023 09:52:24</t>
  </si>
  <si>
    <t>01.07.2023 09:52:26</t>
  </si>
  <si>
    <t>01.07.2023 09:52:27</t>
  </si>
  <si>
    <t>01.07.2023 09:52:58</t>
  </si>
  <si>
    <t>01.07.2023 09:55:09</t>
  </si>
  <si>
    <t>01.07.2023 09:55:10</t>
  </si>
  <si>
    <t>01.07.2023 09:55:12</t>
  </si>
  <si>
    <t>01.07.2023 09:55:13</t>
  </si>
  <si>
    <t>01.07.2023 09:55:15</t>
  </si>
  <si>
    <t>01.07.2023 09:55:52</t>
  </si>
  <si>
    <t>01.07.2023 09:55:54</t>
  </si>
  <si>
    <t>01.07.2023 09:55:55</t>
  </si>
  <si>
    <t>01.07.2023 09:55:57</t>
  </si>
  <si>
    <t>01.07.2023 09:56:01</t>
  </si>
  <si>
    <t>01.07.2023 09:56:03</t>
  </si>
  <si>
    <t>01.07.2023 09:56:04</t>
  </si>
  <si>
    <t>01.07.2023 09:56:06</t>
  </si>
  <si>
    <t>01.07.2023 09:56:07</t>
  </si>
  <si>
    <t>01.07.2023 09:58:21</t>
  </si>
  <si>
    <t>01.07.2023 09:58:28</t>
  </si>
  <si>
    <t>01.07.2023 09:58:29</t>
  </si>
  <si>
    <t>01.07.2023 09:58:31</t>
  </si>
  <si>
    <t>01.07.2023 09:58:32</t>
  </si>
  <si>
    <t>01.07.2023 09:58:34</t>
  </si>
  <si>
    <t>01.07.2023 09:59:12</t>
  </si>
  <si>
    <t>01.07.2023 09:59:14</t>
  </si>
  <si>
    <t>01.07.2023 09:59:15</t>
  </si>
  <si>
    <t>01.07.2023 10:00:59</t>
  </si>
  <si>
    <t>01.07.2023 10:01:00</t>
  </si>
  <si>
    <t>01.07.2023 10:01:02</t>
  </si>
  <si>
    <t>01.07.2023 10:01:03</t>
  </si>
  <si>
    <t>01.07.2023 10:01:05</t>
  </si>
  <si>
    <t>01.07.2023 10:01:06</t>
  </si>
  <si>
    <t>01.07.2023 10:01:08</t>
  </si>
  <si>
    <t>01.07.2023 10:01:09</t>
  </si>
  <si>
    <t>01.07.2023 10:01:11</t>
  </si>
  <si>
    <t>01.07.2023 10:01:12</t>
  </si>
  <si>
    <t>01.07.2023 10:01:50</t>
  </si>
  <si>
    <t>01.07.2023 10:01:53</t>
  </si>
  <si>
    <t>01.07.2023 10:01:54</t>
  </si>
  <si>
    <t>01.07.2023 10:01:56</t>
  </si>
  <si>
    <t>01.07.2023 10:01:57</t>
  </si>
  <si>
    <t>01.07.2023 10:01:59</t>
  </si>
  <si>
    <t>01.07.2023 10:02:05</t>
  </si>
  <si>
    <t>01.07.2023 10:02:06</t>
  </si>
  <si>
    <t>01.07.2023 10:02:55</t>
  </si>
  <si>
    <t>01.07.2023 10:02:56</t>
  </si>
  <si>
    <t>01.07.2023 10:02:58</t>
  </si>
  <si>
    <t>01.07.2023 10:02:59</t>
  </si>
  <si>
    <t>01.07.2023 10:03:01</t>
  </si>
  <si>
    <t>01.07.2023 10:03:02</t>
  </si>
  <si>
    <t>01.07.2023 10:03:04</t>
  </si>
  <si>
    <t>01.07.2023 10:03:05</t>
  </si>
  <si>
    <t>01.07.2023 10:03:07</t>
  </si>
  <si>
    <t>01.07.2023 10:03:08</t>
  </si>
  <si>
    <t>01.07.2023 10:05:31</t>
  </si>
  <si>
    <t>01.07.2023 10:05:34</t>
  </si>
  <si>
    <t>01.07.2023 10:06:20</t>
  </si>
  <si>
    <t>01.07.2023 10:06:23</t>
  </si>
  <si>
    <t>01.07.2023 10:06:24</t>
  </si>
  <si>
    <t>01.07.2023 10:06:26</t>
  </si>
  <si>
    <t>01.07.2023 10:06:27</t>
  </si>
  <si>
    <t>01.07.2023 10:07:14</t>
  </si>
  <si>
    <t>01.07.2023 10:07:15</t>
  </si>
  <si>
    <t>01.07.2023 10:07:17</t>
  </si>
  <si>
    <t>01.07.2023 10:07:29</t>
  </si>
  <si>
    <t>01.07.2023 10:07:31</t>
  </si>
  <si>
    <t>01.07.2023 10:07:32</t>
  </si>
  <si>
    <t>01.07.2023 10:07:34</t>
  </si>
  <si>
    <t>01.07.2023 10:07:37</t>
  </si>
  <si>
    <t>01.07.2023 10:07:40</t>
  </si>
  <si>
    <t>01.07.2023 10:07:43</t>
  </si>
  <si>
    <t>01.07.2023 10:07:44</t>
  </si>
  <si>
    <t>01.07.2023 10:07:47</t>
  </si>
  <si>
    <t>01.07.2023 10:07:49</t>
  </si>
  <si>
    <t>01.07.2023 10:08:40</t>
  </si>
  <si>
    <t>01.07.2023 10:08:42</t>
  </si>
  <si>
    <t>01.07.2023 10:08:43</t>
  </si>
  <si>
    <t>01.07.2023 10:08:45</t>
  </si>
  <si>
    <t>01.07.2023 10:08:46</t>
  </si>
  <si>
    <t>01.07.2023 10:08:48</t>
  </si>
  <si>
    <t>01.07.2023 10:08:49</t>
  </si>
  <si>
    <t>01.07.2023 10:09:23</t>
  </si>
  <si>
    <t>01.07.2023 10:09:24</t>
  </si>
  <si>
    <t>01.07.2023 10:09:26</t>
  </si>
  <si>
    <t>01.07.2023 10:09:27</t>
  </si>
  <si>
    <t>01.07.2023 10:09:29</t>
  </si>
  <si>
    <t>01.07.2023 10:09:31</t>
  </si>
  <si>
    <t>01.07.2023 10:09:32</t>
  </si>
  <si>
    <t>01.07.2023 10:10:54</t>
  </si>
  <si>
    <t>01.07.2023 10:10:56</t>
  </si>
  <si>
    <t>01.07.2023 10:10:57</t>
  </si>
  <si>
    <t>01.07.2023 10:11:00</t>
  </si>
  <si>
    <t>01.07.2023 10:11:01</t>
  </si>
  <si>
    <t>01.07.2023 10:11:03</t>
  </si>
  <si>
    <t>01.07.2023 10:11:04</t>
  </si>
  <si>
    <t>01.07.2023 10:11:06</t>
  </si>
  <si>
    <t>01.07.2023 10:11:07</t>
  </si>
  <si>
    <t>01.07.2023 10:11:29</t>
  </si>
  <si>
    <t>01.07.2023 10:11:30</t>
  </si>
  <si>
    <t>01.07.2023 10:11:32</t>
  </si>
  <si>
    <t>01.07.2023 10:11:33</t>
  </si>
  <si>
    <t>01.07.2023 10:11:35</t>
  </si>
  <si>
    <t>01.07.2023 10:11:36</t>
  </si>
  <si>
    <t>01.07.2023 10:13:09</t>
  </si>
  <si>
    <t>01.07.2023 10:13:10</t>
  </si>
  <si>
    <t>01.07.2023 10:13:12</t>
  </si>
  <si>
    <t>01.07.2023 10:13:13</t>
  </si>
  <si>
    <t>01.07.2023 10:13:15</t>
  </si>
  <si>
    <t>01.07.2023 10:13:16</t>
  </si>
  <si>
    <t>01.07.2023 10:13:18</t>
  </si>
  <si>
    <t>01.07.2023 10:13:19</t>
  </si>
  <si>
    <t>01.07.2023 10:13:21</t>
  </si>
  <si>
    <t>01.07.2023 10:13:22</t>
  </si>
  <si>
    <t>01.07.2023 10:13:27</t>
  </si>
  <si>
    <t>01.07.2023 10:13:29</t>
  </si>
  <si>
    <t>01.07.2023 10:13:39</t>
  </si>
  <si>
    <t>01.07.2023 10:13:41</t>
  </si>
  <si>
    <t>01.07.2023 10:13:42</t>
  </si>
  <si>
    <t>01.07.2023 10:13:44</t>
  </si>
  <si>
    <t>01.07.2023 10:13:45</t>
  </si>
  <si>
    <t>01.07.2023 10:14:26</t>
  </si>
  <si>
    <t>01.07.2023 10:14:28</t>
  </si>
  <si>
    <t>01.07.2023 10:14:29</t>
  </si>
  <si>
    <t>01.07.2023 10:14:31</t>
  </si>
  <si>
    <t>01.07.2023 10:14:32</t>
  </si>
  <si>
    <t>01.07.2023 10:14:34</t>
  </si>
  <si>
    <t>01.07.2023 10:15:37</t>
  </si>
  <si>
    <t>01.07.2023 10:15:39</t>
  </si>
  <si>
    <t>01.07.2023 10:15:40</t>
  </si>
  <si>
    <t>01.07.2023 10:15:42</t>
  </si>
  <si>
    <t>01.07.2023 10:15:43</t>
  </si>
  <si>
    <t>01.07.2023 10:15:45</t>
  </si>
  <si>
    <t>01.07.2023 10:16:01</t>
  </si>
  <si>
    <t>01.07.2023 10:16:03</t>
  </si>
  <si>
    <t>01.07.2023 10:16:04</t>
  </si>
  <si>
    <t>01.07.2023 10:16:06</t>
  </si>
  <si>
    <t>01.07.2023 10:16:07</t>
  </si>
  <si>
    <t>01.07.2023 10:16:09</t>
  </si>
  <si>
    <t>01.07.2023 10:16:10</t>
  </si>
  <si>
    <t>01.07.2023 10:16:12</t>
  </si>
  <si>
    <t>01.07.2023 10:16:13</t>
  </si>
  <si>
    <t>01.07.2023 10:17:01</t>
  </si>
  <si>
    <t>01.07.2023 10:17:03</t>
  </si>
  <si>
    <t>01.07.2023 10:17:06</t>
  </si>
  <si>
    <t>01.07.2023 10:17:07</t>
  </si>
  <si>
    <t>01.07.2023 10:17:09</t>
  </si>
  <si>
    <t>01.07.2023 10:17:10</t>
  </si>
  <si>
    <t>01.07.2023 10:17:29</t>
  </si>
  <si>
    <t>01.07.2023 10:17:30</t>
  </si>
  <si>
    <t>01.07.2023 10:17:32</t>
  </si>
  <si>
    <t>01.07.2023 10:17:33</t>
  </si>
  <si>
    <t>01.07.2023 10:17:35</t>
  </si>
  <si>
    <t>01.07.2023 10:18:46</t>
  </si>
  <si>
    <t>01.07.2023 10:18:49</t>
  </si>
  <si>
    <t>01.07.2023 10:18:51</t>
  </si>
  <si>
    <t>01.07.2023 10:18:52</t>
  </si>
  <si>
    <t>01.07.2023 10:18:54</t>
  </si>
  <si>
    <t>01.07.2023 10:18:57</t>
  </si>
  <si>
    <t>01.07.2023 10:18:58</t>
  </si>
  <si>
    <t>01.07.2023 10:19:00</t>
  </si>
  <si>
    <t>01.07.2023 10:19:01</t>
  </si>
  <si>
    <t>01.07.2023 10:19:03</t>
  </si>
  <si>
    <t>01.07.2023 10:19:04</t>
  </si>
  <si>
    <t>01.07.2023 10:19:06</t>
  </si>
  <si>
    <t>01.07.2023 10:19:07</t>
  </si>
  <si>
    <t>01.07.2023 10:19:48</t>
  </si>
  <si>
    <t>01.07.2023 10:19:49</t>
  </si>
  <si>
    <t>01.07.2023 10:19:51</t>
  </si>
  <si>
    <t>01.07.2023 10:19:52</t>
  </si>
  <si>
    <t>01.07.2023 10:19:54</t>
  </si>
  <si>
    <t>01.07.2023 10:19:55</t>
  </si>
  <si>
    <t>01.07.2023 10:21:03</t>
  </si>
  <si>
    <t>01.07.2023 10:21:04</t>
  </si>
  <si>
    <t>01.07.2023 10:21:06</t>
  </si>
  <si>
    <t>01.07.2023 10:21:07</t>
  </si>
  <si>
    <t>01.07.2023 10:21:09</t>
  </si>
  <si>
    <t>01.07.2023 10:21:10</t>
  </si>
  <si>
    <t>01.07.2023 10:21:12</t>
  </si>
  <si>
    <t>01.07.2023 10:22:14</t>
  </si>
  <si>
    <t>01.07.2023 10:22:15</t>
  </si>
  <si>
    <t>01.07.2023 10:22:17</t>
  </si>
  <si>
    <t>01.07.2023 10:22:18</t>
  </si>
  <si>
    <t>01.07.2023 10:22:20</t>
  </si>
  <si>
    <t>01.07.2023 10:22:21</t>
  </si>
  <si>
    <t>01.07.2023 10:22:23</t>
  </si>
  <si>
    <t>01.07.2023 10:22:24</t>
  </si>
  <si>
    <t>01.07.2023 10:22:26</t>
  </si>
  <si>
    <t>01.07.2023 10:22:41</t>
  </si>
  <si>
    <t>01.07.2023 10:23:31</t>
  </si>
  <si>
    <t>01.07.2023 10:23:32</t>
  </si>
  <si>
    <t>01.07.2023 10:23:34</t>
  </si>
  <si>
    <t>01.07.2023 10:23:35</t>
  </si>
  <si>
    <t>01.07.2023 10:23:37</t>
  </si>
  <si>
    <t>01.07.2023 10:23:38</t>
  </si>
  <si>
    <t>01.07.2023 10:23:40</t>
  </si>
  <si>
    <t>01.07.2023 10:23:41</t>
  </si>
  <si>
    <t>01.07.2023 10:23:43</t>
  </si>
  <si>
    <t>01.07.2023 10:23:44</t>
  </si>
  <si>
    <t>01.07.2023 10:23:46</t>
  </si>
  <si>
    <t>01.07.2023 10:24:32</t>
  </si>
  <si>
    <t>01.07.2023 10:24:38</t>
  </si>
  <si>
    <t>01.07.2023 10:24:40</t>
  </si>
  <si>
    <t>01.07.2023 10:24:43</t>
  </si>
  <si>
    <t>01.07.2023 10:24:44</t>
  </si>
  <si>
    <t>01.07.2023 10:24:46</t>
  </si>
  <si>
    <t>01.07.2023 10:25:20</t>
  </si>
  <si>
    <t>01.07.2023 10:25:21</t>
  </si>
  <si>
    <t>01.07.2023 10:25:23</t>
  </si>
  <si>
    <t>01.07.2023 10:25:24</t>
  </si>
  <si>
    <t>01.07.2023 10:25:26</t>
  </si>
  <si>
    <t>01.07.2023 10:25:27</t>
  </si>
  <si>
    <t>01.07.2023 10:25:29</t>
  </si>
  <si>
    <t>01.07.2023 10:25:30</t>
  </si>
  <si>
    <t>01.07.2023 10:25:32</t>
  </si>
  <si>
    <t>01.07.2023 10:26:12</t>
  </si>
  <si>
    <t>01.07.2023 10:26:14</t>
  </si>
  <si>
    <t>01.07.2023 10:26:15</t>
  </si>
  <si>
    <t>01.07.2023 10:26:17</t>
  </si>
  <si>
    <t>01.07.2023 10:26:18</t>
  </si>
  <si>
    <t>01.07.2023 10:26:54</t>
  </si>
  <si>
    <t>01.07.2023 10:26:55</t>
  </si>
  <si>
    <t>01.07.2023 10:26:57</t>
  </si>
  <si>
    <t>01.07.2023 10:26:58</t>
  </si>
  <si>
    <t>01.07.2023 10:27:00</t>
  </si>
  <si>
    <t>01.07.2023 10:27:01</t>
  </si>
  <si>
    <t>01.07.2023 10:27:07</t>
  </si>
  <si>
    <t>01.07.2023 10:27:10</t>
  </si>
  <si>
    <t>01.07.2023 10:27:12</t>
  </si>
  <si>
    <t>01.07.2023 10:27:13</t>
  </si>
  <si>
    <t>01.07.2023 10:27:15</t>
  </si>
  <si>
    <t>01.07.2023 10:27:16</t>
  </si>
  <si>
    <t>01.07.2023 10:27:24</t>
  </si>
  <si>
    <t>01.07.2023 10:27:26</t>
  </si>
  <si>
    <t>01.07.2023 10:27:27</t>
  </si>
  <si>
    <t>01.07.2023 10:27:30</t>
  </si>
  <si>
    <t>01.07.2023 10:29:37</t>
  </si>
  <si>
    <t>01.07.2023 10:29:39</t>
  </si>
  <si>
    <t>01.07.2023 10:29:40</t>
  </si>
  <si>
    <t>01.07.2023 10:29:42</t>
  </si>
  <si>
    <t>01.07.2023 10:29:43</t>
  </si>
  <si>
    <t>01.07.2023 10:30:23</t>
  </si>
  <si>
    <t>01.07.2023 10:30:24</t>
  </si>
  <si>
    <t>01.07.2023 10:30:26</t>
  </si>
  <si>
    <t>01.07.2023 10:30:28</t>
  </si>
  <si>
    <t>01.07.2023 10:30:31</t>
  </si>
  <si>
    <t>01.07.2023 10:30:32</t>
  </si>
  <si>
    <t>01.07.2023 10:30:35</t>
  </si>
  <si>
    <t>01.07.2023 10:30:37</t>
  </si>
  <si>
    <t>01.07.2023 10:32:04</t>
  </si>
  <si>
    <t>01.07.2023 10:32:06</t>
  </si>
  <si>
    <t>01.07.2023 10:32:07</t>
  </si>
  <si>
    <t>01.07.2023 10:32:10</t>
  </si>
  <si>
    <t>01.07.2023 10:32:12</t>
  </si>
  <si>
    <t>01.07.2023 10:32:41</t>
  </si>
  <si>
    <t>01.07.2023 10:32:43</t>
  </si>
  <si>
    <t>01.07.2023 10:32:44</t>
  </si>
  <si>
    <t>01.07.2023 10:32:46</t>
  </si>
  <si>
    <t>01.07.2023 10:32:47</t>
  </si>
  <si>
    <t>01.07.2023 10:33:40</t>
  </si>
  <si>
    <t>01.07.2023 10:33:42</t>
  </si>
  <si>
    <t>01.07.2023 10:33:43</t>
  </si>
  <si>
    <t>01.07.2023 10:33:46</t>
  </si>
  <si>
    <t>01.07.2023 10:33:49</t>
  </si>
  <si>
    <t>01.07.2023 10:34:03</t>
  </si>
  <si>
    <t>01.07.2023 10:34:06</t>
  </si>
  <si>
    <t>01.07.2023 10:34:07</t>
  </si>
  <si>
    <t>01.07.2023 10:34:09</t>
  </si>
  <si>
    <t>01.07.2023 10:34:10</t>
  </si>
  <si>
    <t>01.07.2023 10:34:12</t>
  </si>
  <si>
    <t>01.07.2023 10:34:13</t>
  </si>
  <si>
    <t>01.07.2023 10:34:15</t>
  </si>
  <si>
    <t>01.07.2023 10:34:52</t>
  </si>
  <si>
    <t>01.07.2023 10:34:54</t>
  </si>
  <si>
    <t>01.07.2023 10:34:57</t>
  </si>
  <si>
    <t>01.07.2023 10:34:58</t>
  </si>
  <si>
    <t>01.07.2023 10:35:00</t>
  </si>
  <si>
    <t>01.07.2023 10:35:28</t>
  </si>
  <si>
    <t>01.07.2023 10:35:31</t>
  </si>
  <si>
    <t>01.07.2023 10:35:32</t>
  </si>
  <si>
    <t>01.07.2023 10:35:34</t>
  </si>
  <si>
    <t>01.07.2023 10:35:35</t>
  </si>
  <si>
    <t>01.07.2023 10:35:37</t>
  </si>
  <si>
    <t>01.07.2023 10:35:38</t>
  </si>
  <si>
    <t>01.07.2023 10:35:40</t>
  </si>
  <si>
    <t>01.07.2023 10:35:58</t>
  </si>
  <si>
    <t>01.07.2023 10:36:00</t>
  </si>
  <si>
    <t>01.07.2023 10:36:01</t>
  </si>
  <si>
    <t>01.07.2023 10:36:03</t>
  </si>
  <si>
    <t>01.07.2023 10:36:04</t>
  </si>
  <si>
    <t>01.07.2023 10:36:06</t>
  </si>
  <si>
    <t>01.07.2023 10:36:30</t>
  </si>
  <si>
    <t>01.07.2023 10:36:32</t>
  </si>
  <si>
    <t>01.07.2023 10:36:33</t>
  </si>
  <si>
    <t>01.07.2023 10:36:35</t>
  </si>
  <si>
    <t>01.07.2023 10:36:37</t>
  </si>
  <si>
    <t>01.07.2023 10:36:38</t>
  </si>
  <si>
    <t>01.07.2023 10:37:28</t>
  </si>
  <si>
    <t>01.07.2023 10:37:32</t>
  </si>
  <si>
    <t>01.07.2023 10:37:35</t>
  </si>
  <si>
    <t>01.07.2023 10:37:37</t>
  </si>
  <si>
    <t>01.07.2023 10:37:38</t>
  </si>
  <si>
    <t>01.07.2023 10:37:40</t>
  </si>
  <si>
    <t>01.07.2023 10:37:43</t>
  </si>
  <si>
    <t>01.07.2023 10:37:46</t>
  </si>
  <si>
    <t>01.07.2023 10:37:47</t>
  </si>
  <si>
    <t>01.07.2023 10:37:49</t>
  </si>
  <si>
    <t>01.07.2023 10:37:50</t>
  </si>
  <si>
    <t>01.07.2023 10:37:52</t>
  </si>
  <si>
    <t>01.07.2023 10:37:53</t>
  </si>
  <si>
    <t>01.07.2023 10:37:55</t>
  </si>
  <si>
    <t>01.07.2023 10:37:58</t>
  </si>
  <si>
    <t>01.07.2023 10:37:59</t>
  </si>
  <si>
    <t>01.07.2023 10:38:01</t>
  </si>
  <si>
    <t>01.07.2023 10:38:02</t>
  </si>
  <si>
    <t>01.07.2023 10:38:04</t>
  </si>
  <si>
    <t>01.07.2023 10:38:05</t>
  </si>
  <si>
    <t>01.07.2023 10:39:56</t>
  </si>
  <si>
    <t>01.07.2023 10:39:59</t>
  </si>
  <si>
    <t>01.07.2023 10:40:00</t>
  </si>
  <si>
    <t>01.07.2023 10:40:02</t>
  </si>
  <si>
    <t>01.07.2023 10:40:03</t>
  </si>
  <si>
    <t>01.07.2023 10:40:09</t>
  </si>
  <si>
    <t>01.07.2023 10:40:11</t>
  </si>
  <si>
    <t>01.07.2023 10:40:12</t>
  </si>
  <si>
    <t>01.07.2023 10:40:14</t>
  </si>
  <si>
    <t>01.07.2023 10:40:15</t>
  </si>
  <si>
    <t>01.07.2023 10:40:21</t>
  </si>
  <si>
    <t>01.07.2023 10:40:23</t>
  </si>
  <si>
    <t>01.07.2023 10:40:49</t>
  </si>
  <si>
    <t>01.07.2023 10:40:51</t>
  </si>
  <si>
    <t>01.07.2023 10:40:52</t>
  </si>
  <si>
    <t>01.07.2023 10:40:54</t>
  </si>
  <si>
    <t>01.07.2023 10:40:55</t>
  </si>
  <si>
    <t>01.07.2023 10:42:17</t>
  </si>
  <si>
    <t>01.07.2023 10:42:18</t>
  </si>
  <si>
    <t>01.07.2023 10:42:20</t>
  </si>
  <si>
    <t>01.07.2023 10:42:21</t>
  </si>
  <si>
    <t>01.07.2023 10:42:23</t>
  </si>
  <si>
    <t>01.07.2023 10:42:24</t>
  </si>
  <si>
    <t>01.07.2023 10:42:26</t>
  </si>
  <si>
    <t>01.07.2023 10:43:11</t>
  </si>
  <si>
    <t>01.07.2023 10:43:14</t>
  </si>
  <si>
    <t>01.07.2023 10:43:24</t>
  </si>
  <si>
    <t>01.07.2023 10:43:26</t>
  </si>
  <si>
    <t>01.07.2023 10:43:27</t>
  </si>
  <si>
    <t>01.07.2023 10:43:29</t>
  </si>
  <si>
    <t>01.07.2023 10:43:30</t>
  </si>
  <si>
    <t>01.07.2023 10:43:32</t>
  </si>
  <si>
    <t>01.07.2023 10:43:33</t>
  </si>
  <si>
    <t>01.07.2023 10:44:04</t>
  </si>
  <si>
    <t>01.07.2023 10:44:07</t>
  </si>
  <si>
    <t>01.07.2023 10:44:09</t>
  </si>
  <si>
    <t>01.07.2023 10:45:23</t>
  </si>
  <si>
    <t>01.07.2023 10:45:24</t>
  </si>
  <si>
    <t>01.07.2023 10:45:26</t>
  </si>
  <si>
    <t>01.07.2023 10:45:27</t>
  </si>
  <si>
    <t>01.07.2023 10:45:29</t>
  </si>
  <si>
    <t>01.07.2023 10:45:30</t>
  </si>
  <si>
    <t>01.07.2023 10:46:40</t>
  </si>
  <si>
    <t>01.07.2023 10:46:43</t>
  </si>
  <si>
    <t>01.07.2023 10:46:45</t>
  </si>
  <si>
    <t>01.07.2023 10:46:46</t>
  </si>
  <si>
    <t>01.07.2023 10:46:48</t>
  </si>
  <si>
    <t>01.07.2023 10:46:49</t>
  </si>
  <si>
    <t>01.07.2023 10:47:14</t>
  </si>
  <si>
    <t>01.07.2023 10:47:15</t>
  </si>
  <si>
    <t>01.07.2023 10:47:17</t>
  </si>
  <si>
    <t>01.07.2023 10:47:20</t>
  </si>
  <si>
    <t>01.07.2023 10:47:23</t>
  </si>
  <si>
    <t>01.07.2023 10:47:24</t>
  </si>
  <si>
    <t>01.07.2023 10:47:26</t>
  </si>
  <si>
    <t>01.07.2023 10:47:27</t>
  </si>
  <si>
    <t>01.07.2023 10:47:29</t>
  </si>
  <si>
    <t>01.07.2023 10:47:30</t>
  </si>
  <si>
    <t>01.07.2023 10:47:32</t>
  </si>
  <si>
    <t>01.07.2023 10:47:33</t>
  </si>
  <si>
    <t>01.07.2023 10:48:12</t>
  </si>
  <si>
    <t>01.07.2023 10:48:14</t>
  </si>
  <si>
    <t>01.07.2023 10:48:15</t>
  </si>
  <si>
    <t>01.07.2023 10:48:17</t>
  </si>
  <si>
    <t>01.07.2023 10:48:18</t>
  </si>
  <si>
    <t>01.07.2023 10:48:26</t>
  </si>
  <si>
    <t>01.07.2023 10:48:27</t>
  </si>
  <si>
    <t>01.07.2023 10:48:29</t>
  </si>
  <si>
    <t>01.07.2023 10:49:21</t>
  </si>
  <si>
    <t>01.07.2023 10:49:23</t>
  </si>
  <si>
    <t>01.07.2023 10:49:24</t>
  </si>
  <si>
    <t>01.07.2023 10:49:26</t>
  </si>
  <si>
    <t>01.07.2023 10:50:29</t>
  </si>
  <si>
    <t>01.07.2023 10:50:32</t>
  </si>
  <si>
    <t>01.07.2023 10:50:34</t>
  </si>
  <si>
    <t>01.07.2023 10:50:35</t>
  </si>
  <si>
    <t>01.07.2023 10:50:37</t>
  </si>
  <si>
    <t>01.07.2023 10:50:38</t>
  </si>
  <si>
    <t>01.07.2023 10:50:40</t>
  </si>
  <si>
    <t>01.07.2023 10:51:07</t>
  </si>
  <si>
    <t>01.07.2023 10:51:09</t>
  </si>
  <si>
    <t>01.07.2023 10:51:10</t>
  </si>
  <si>
    <t>01.07.2023 10:51:12</t>
  </si>
  <si>
    <t>01.07.2023 10:51:13</t>
  </si>
  <si>
    <t>01.07.2023 10:52:20</t>
  </si>
  <si>
    <t>01.07.2023 10:52:21</t>
  </si>
  <si>
    <t>01.07.2023 10:52:23</t>
  </si>
  <si>
    <t>01.07.2023 10:52:24</t>
  </si>
  <si>
    <t>01.07.2023 10:52:26</t>
  </si>
  <si>
    <t>01.07.2023 10:53:15</t>
  </si>
  <si>
    <t>01.07.2023 10:53:17</t>
  </si>
  <si>
    <t>01.07.2023 10:53:18</t>
  </si>
  <si>
    <t>01.07.2023 10:53:20</t>
  </si>
  <si>
    <t>01.07.2023 10:53:21</t>
  </si>
  <si>
    <t>01.07.2023 10:53:40</t>
  </si>
  <si>
    <t>01.07.2023 10:53:43</t>
  </si>
  <si>
    <t>01.07.2023 10:53:44</t>
  </si>
  <si>
    <t>01.07.2023 10:53:46</t>
  </si>
  <si>
    <t>01.07.2023 10:53:57</t>
  </si>
  <si>
    <t>01.07.2023 10:53:58</t>
  </si>
  <si>
    <t>01.07.2023 10:55:01</t>
  </si>
  <si>
    <t>01.07.2023 10:55:04</t>
  </si>
  <si>
    <t>01.07.2023 10:55:06</t>
  </si>
  <si>
    <t>01.07.2023 10:55:07</t>
  </si>
  <si>
    <t>01.07.2023 10:55:09</t>
  </si>
  <si>
    <t>01.07.2023 10:55:10</t>
  </si>
  <si>
    <t>01.07.2023 10:58:53</t>
  </si>
  <si>
    <t>01.07.2023 10:58:54</t>
  </si>
  <si>
    <t>01.07.2023 10:58:56</t>
  </si>
  <si>
    <t>01.07.2023 10:58:57</t>
  </si>
  <si>
    <t>01.07.2023 10:58:59</t>
  </si>
  <si>
    <t>01.07.2023 10:59:31</t>
  </si>
  <si>
    <t>01.07.2023 10:59:33</t>
  </si>
  <si>
    <t>01.07.2023 10:59:34</t>
  </si>
  <si>
    <t>01.07.2023 10:59:36</t>
  </si>
  <si>
    <t>01.07.2023 10:59:58</t>
  </si>
  <si>
    <t>01.07.2023 10:59:59</t>
  </si>
  <si>
    <t>01.07.2023 11:00:02</t>
  </si>
  <si>
    <t>01.07.2023 11:00:04</t>
  </si>
  <si>
    <t>01.07.2023 11:00:05</t>
  </si>
  <si>
    <t>01.07.2023 11:00:58</t>
  </si>
  <si>
    <t>01.07.2023 11:00:59</t>
  </si>
  <si>
    <t>01.07.2023 11:01:01</t>
  </si>
  <si>
    <t>01.07.2023 11:01:04</t>
  </si>
  <si>
    <t>01.07.2023 11:01:05</t>
  </si>
  <si>
    <t>01.07.2023 11:01:07</t>
  </si>
  <si>
    <t>01.07.2023 11:01:10</t>
  </si>
  <si>
    <t>01.07.2023 11:01:11</t>
  </si>
  <si>
    <t>01.07.2023 11:01:13</t>
  </si>
  <si>
    <t>01.07.2023 11:01:30</t>
  </si>
  <si>
    <t>01.07.2023 11:01:31</t>
  </si>
  <si>
    <t>01.07.2023 11:01:33</t>
  </si>
  <si>
    <t>01.07.2023 11:02:50</t>
  </si>
  <si>
    <t>01.07.2023 11:02:51</t>
  </si>
  <si>
    <t>01.07.2023 11:02:53</t>
  </si>
  <si>
    <t>01.07.2023 11:03:37</t>
  </si>
  <si>
    <t>01.07.2023 11:03:39</t>
  </si>
  <si>
    <t>01.07.2023 11:03:40</t>
  </si>
  <si>
    <t>01.07.2023 11:03:42</t>
  </si>
  <si>
    <t>01.07.2023 11:03:43</t>
  </si>
  <si>
    <t>01.07.2023 11:03:48</t>
  </si>
  <si>
    <t>01.07.2023 11:03:49</t>
  </si>
  <si>
    <t>01.07.2023 11:03:51</t>
  </si>
  <si>
    <t>01.07.2023 11:03:52</t>
  </si>
  <si>
    <t>01.07.2023 11:03:54</t>
  </si>
  <si>
    <t>01.07.2023 11:03:55</t>
  </si>
  <si>
    <t>01.07.2023 11:03:57</t>
  </si>
  <si>
    <t>01.07.2023 11:03:58</t>
  </si>
  <si>
    <t>01.07.2023 11:04:47</t>
  </si>
  <si>
    <t>01.07.2023 11:04:50</t>
  </si>
  <si>
    <t>01.07.2023 11:04:51</t>
  </si>
  <si>
    <t>01.07.2023 11:04:53</t>
  </si>
  <si>
    <t>01.07.2023 11:04:54</t>
  </si>
  <si>
    <t>01.07.2023 11:04:56</t>
  </si>
  <si>
    <t>01.07.2023 11:05:06</t>
  </si>
  <si>
    <t>01.07.2023 11:05:09</t>
  </si>
  <si>
    <t>01.07.2023 11:05:12</t>
  </si>
  <si>
    <t>01.07.2023 11:05:13</t>
  </si>
  <si>
    <t>01.07.2023 11:05:15</t>
  </si>
  <si>
    <t>01.07.2023 11:06:39</t>
  </si>
  <si>
    <t>01.07.2023 11:06:40</t>
  </si>
  <si>
    <t>01.07.2023 11:06:42</t>
  </si>
  <si>
    <t>01.07.2023 11:06:43</t>
  </si>
  <si>
    <t>01.07.2023 11:06:45</t>
  </si>
  <si>
    <t>01.07.2023 11:06:48</t>
  </si>
  <si>
    <t>01.07.2023 11:06:49</t>
  </si>
  <si>
    <t>01.07.2023 11:06:51</t>
  </si>
  <si>
    <t>01.07.2023 11:06:52</t>
  </si>
  <si>
    <t>01.07.2023 11:06:54</t>
  </si>
  <si>
    <t>01.07.2023 11:06:55</t>
  </si>
  <si>
    <t>01.07.2023 11:07:23</t>
  </si>
  <si>
    <t>01.07.2023 11:07:25</t>
  </si>
  <si>
    <t>01.07.2023 11:07:26</t>
  </si>
  <si>
    <t>01.07.2023 11:07:28</t>
  </si>
  <si>
    <t>01.07.2023 11:07:29</t>
  </si>
  <si>
    <t>01.07.2023 11:07:31</t>
  </si>
  <si>
    <t>01.07.2023 11:07:35</t>
  </si>
  <si>
    <t>01.07.2023 11:07:37</t>
  </si>
  <si>
    <t>01.07.2023 11:07:40</t>
  </si>
  <si>
    <t>01.07.2023 11:07:41</t>
  </si>
  <si>
    <t>01.07.2023 11:07:43</t>
  </si>
  <si>
    <t>01.07.2023 11:07:44</t>
  </si>
  <si>
    <t>01.07.2023 11:09:14</t>
  </si>
  <si>
    <t>01.07.2023 11:09:15</t>
  </si>
  <si>
    <t>01.07.2023 11:09:17</t>
  </si>
  <si>
    <t>01.07.2023 11:09:21</t>
  </si>
  <si>
    <t>01.07.2023 11:10:14</t>
  </si>
  <si>
    <t>01.07.2023 11:10:15</t>
  </si>
  <si>
    <t>01.07.2023 11:10:17</t>
  </si>
  <si>
    <t>01.07.2023 11:10:18</t>
  </si>
  <si>
    <t>01.07.2023 11:10:20</t>
  </si>
  <si>
    <t>01.07.2023 11:10:21</t>
  </si>
  <si>
    <t>01.07.2023 11:12:17</t>
  </si>
  <si>
    <t>01.07.2023 11:12:18</t>
  </si>
  <si>
    <t>01.07.2023 11:12:20</t>
  </si>
  <si>
    <t>01.07.2023 11:12:21</t>
  </si>
  <si>
    <t>01.07.2023 11:12:23</t>
  </si>
  <si>
    <t>01.07.2023 11:12:24</t>
  </si>
  <si>
    <t>01.07.2023 11:12:26</t>
  </si>
  <si>
    <t>01.07.2023 11:12:43</t>
  </si>
  <si>
    <t>01.07.2023 11:12:47</t>
  </si>
  <si>
    <t>01.07.2023 11:12:49</t>
  </si>
  <si>
    <t>01.07.2023 11:12:50</t>
  </si>
  <si>
    <t>01.07.2023 11:12:52</t>
  </si>
  <si>
    <t>01.07.2023 11:12:55</t>
  </si>
  <si>
    <t>01.07.2023 11:12:56</t>
  </si>
  <si>
    <t>01.07.2023 11:12:58</t>
  </si>
  <si>
    <t>01.07.2023 11:12:59</t>
  </si>
  <si>
    <t>01.07.2023 11:13:01</t>
  </si>
  <si>
    <t>01.07.2023 11:13:02</t>
  </si>
  <si>
    <t>01.07.2023 11:14:28</t>
  </si>
  <si>
    <t>01.07.2023 11:14:31</t>
  </si>
  <si>
    <t>01.07.2023 11:14:32</t>
  </si>
  <si>
    <t>01.07.2023 11:14:34</t>
  </si>
  <si>
    <t>01.07.2023 11:15:32</t>
  </si>
  <si>
    <t>01.07.2023 11:15:35</t>
  </si>
  <si>
    <t>01.07.2023 11:15:37</t>
  </si>
  <si>
    <t>01.07.2023 11:15:38</t>
  </si>
  <si>
    <t>01.07.2023 11:15:40</t>
  </si>
  <si>
    <t>01.07.2023 11:15:41</t>
  </si>
  <si>
    <t>01.07.2023 11:17:53</t>
  </si>
  <si>
    <t>01.07.2023 11:17:54</t>
  </si>
  <si>
    <t>01.07.2023 11:17:56</t>
  </si>
  <si>
    <t>01.07.2023 11:17:57</t>
  </si>
  <si>
    <t>01.07.2023 11:17:59</t>
  </si>
  <si>
    <t>01.07.2023 11:18:00</t>
  </si>
  <si>
    <t>01.07.2023 11:18:39</t>
  </si>
  <si>
    <t>01.07.2023 11:19:56</t>
  </si>
  <si>
    <t>01.07.2023 11:19:57</t>
  </si>
  <si>
    <t>01.07.2023 11:19:59</t>
  </si>
  <si>
    <t>01.07.2023 11:20:00</t>
  </si>
  <si>
    <t>01.07.2023 11:20:02</t>
  </si>
  <si>
    <t>01.07.2023 11:20:03</t>
  </si>
  <si>
    <t>01.07.2023 11:20:05</t>
  </si>
  <si>
    <t>01.07.2023 11:20:08</t>
  </si>
  <si>
    <t>01.07.2023 11:20:11</t>
  </si>
  <si>
    <t>01.07.2023 11:21:37</t>
  </si>
  <si>
    <t>01.07.2023 11:21:40</t>
  </si>
  <si>
    <t>01.07.2023 11:21:42</t>
  </si>
  <si>
    <t>01.07.2023 11:21:43</t>
  </si>
  <si>
    <t>01.07.2023 11:21:45</t>
  </si>
  <si>
    <t>01.07.2023 11:21:46</t>
  </si>
  <si>
    <t>01.07.2023 11:22:39</t>
  </si>
  <si>
    <t>01.07.2023 11:23:45</t>
  </si>
  <si>
    <t>01.07.2023 11:23:46</t>
  </si>
  <si>
    <t>01.07.2023 11:23:48</t>
  </si>
  <si>
    <t>01.07.2023 11:23:49</t>
  </si>
  <si>
    <t>01.07.2023 11:23:51</t>
  </si>
  <si>
    <t>01.07.2023 11:25:28</t>
  </si>
  <si>
    <t>01.07.2023 11:25:38</t>
  </si>
  <si>
    <t>01.07.2023 11:25:40</t>
  </si>
  <si>
    <t>01.07.2023 11:25:41</t>
  </si>
  <si>
    <t>01.07.2023 11:25:43</t>
  </si>
  <si>
    <t>01.07.2023 11:25:44</t>
  </si>
  <si>
    <t>01.07.2023 11:25:46</t>
  </si>
  <si>
    <t>01.07.2023 11:25:49</t>
  </si>
  <si>
    <t>01.07.2023 11:25:50</t>
  </si>
  <si>
    <t>01.07.2023 11:25:52</t>
  </si>
  <si>
    <t>01.07.2023 11:25:53</t>
  </si>
  <si>
    <t>01.07.2023 11:25:55</t>
  </si>
  <si>
    <t>01.07.2023 11:25:56</t>
  </si>
  <si>
    <t>01.07.2023 11:26:17</t>
  </si>
  <si>
    <t>01.07.2023 11:26:20</t>
  </si>
  <si>
    <t>01.07.2023 11:26:21</t>
  </si>
  <si>
    <t>01.07.2023 11:26:23</t>
  </si>
  <si>
    <t>01.07.2023 11:26:27</t>
  </si>
  <si>
    <t>01.07.2023 11:26:29</t>
  </si>
  <si>
    <t>01.07.2023 11:26:30</t>
  </si>
  <si>
    <t>01.07.2023 11:26:32</t>
  </si>
  <si>
    <t>01.07.2023 11:26:33</t>
  </si>
  <si>
    <t>01.07.2023 11:26:36</t>
  </si>
  <si>
    <t>01.07.2023 11:29:25</t>
  </si>
  <si>
    <t>01.07.2023 11:29:26</t>
  </si>
  <si>
    <t>01.07.2023 11:29:28</t>
  </si>
  <si>
    <t>01.07.2023 11:29:29</t>
  </si>
  <si>
    <t>01.07.2023 11:29:31</t>
  </si>
  <si>
    <t>01.07.2023 11:33:26</t>
  </si>
  <si>
    <t>01.07.2023 11:33:28</t>
  </si>
  <si>
    <t>01.07.2023 11:33:29</t>
  </si>
  <si>
    <t>01.07.2023 11:33:31</t>
  </si>
  <si>
    <t>01.07.2023 11:33:32</t>
  </si>
  <si>
    <t>01.07.2023 11:33:34</t>
  </si>
  <si>
    <t>01.07.2023 11:34:29</t>
  </si>
  <si>
    <t>01.07.2023 11:34:31</t>
  </si>
  <si>
    <t>01.07.2023 11:34:32</t>
  </si>
  <si>
    <t>01.07.2023 11:34:34</t>
  </si>
  <si>
    <t>01.07.2023 11:34:35</t>
  </si>
  <si>
    <t>01.07.2023 11:34:37</t>
  </si>
  <si>
    <t>01.07.2023 11:34:43</t>
  </si>
  <si>
    <t>01.07.2023 11:34:44</t>
  </si>
  <si>
    <t>01.07.2023 11:34:46</t>
  </si>
  <si>
    <t>01.07.2023 11:34:47</t>
  </si>
  <si>
    <t>01.07.2023 11:34:49</t>
  </si>
  <si>
    <t>01.07.2023 11:34:50</t>
  </si>
  <si>
    <t>01.07.2023 11:35:12</t>
  </si>
  <si>
    <t>01.07.2023 11:35:14</t>
  </si>
  <si>
    <t>01.07.2023 11:35:15</t>
  </si>
  <si>
    <t>01.07.2023 11:35:17</t>
  </si>
  <si>
    <t>01.07.2023 11:35:18</t>
  </si>
  <si>
    <t>01.07.2023 11:35:26</t>
  </si>
  <si>
    <t>01.07.2023 11:35:27</t>
  </si>
  <si>
    <t>01.07.2023 11:35:29</t>
  </si>
  <si>
    <t>01.07.2023 11:35:30</t>
  </si>
  <si>
    <t>01.07.2023 11:35:33</t>
  </si>
  <si>
    <t>01.07.2023 11:36:29</t>
  </si>
  <si>
    <t>01.07.2023 11:36:49</t>
  </si>
  <si>
    <t>01.07.2023 11:36:51</t>
  </si>
  <si>
    <t>01.07.2023 11:36:52</t>
  </si>
  <si>
    <t>01.07.2023 11:36:54</t>
  </si>
  <si>
    <t>01.07.2023 11:36:55</t>
  </si>
  <si>
    <t>01.07.2023 11:37:12</t>
  </si>
  <si>
    <t>01.07.2023 11:37:15</t>
  </si>
  <si>
    <t>01.07.2023 11:37:18</t>
  </si>
  <si>
    <t>01.07.2023 11:37:20</t>
  </si>
  <si>
    <t>01.07.2023 11:37:21</t>
  </si>
  <si>
    <t>01.07.2023 11:37:23</t>
  </si>
  <si>
    <t>01.07.2023 11:37:24</t>
  </si>
  <si>
    <t>01.07.2023 11:37:26</t>
  </si>
  <si>
    <t>01.07.2023 11:37:27</t>
  </si>
  <si>
    <t>01.07.2023 11:37:29</t>
  </si>
  <si>
    <t>01.07.2023 11:37:53</t>
  </si>
  <si>
    <t>01.07.2023 11:37:55</t>
  </si>
  <si>
    <t>01.07.2023 11:37:56</t>
  </si>
  <si>
    <t>01.07.2023 11:38:11</t>
  </si>
  <si>
    <t>01.07.2023 11:38:26</t>
  </si>
  <si>
    <t>01.07.2023 11:38:28</t>
  </si>
  <si>
    <t>01.07.2023 11:38:29</t>
  </si>
  <si>
    <t>01.07.2023 11:38:31</t>
  </si>
  <si>
    <t>01.07.2023 11:38:32</t>
  </si>
  <si>
    <t>01.07.2023 11:38:46</t>
  </si>
  <si>
    <t>01.07.2023 11:38:47</t>
  </si>
  <si>
    <t>01.07.2023 11:38:49</t>
  </si>
  <si>
    <t>01.07.2023 11:38:50</t>
  </si>
  <si>
    <t>01.07.2023 11:38:52</t>
  </si>
  <si>
    <t>01.07.2023 11:38:53</t>
  </si>
  <si>
    <t>01.07.2023 11:38:55</t>
  </si>
  <si>
    <t>01.07.2023 11:38:56</t>
  </si>
  <si>
    <t>01.07.2023 11:42:18</t>
  </si>
  <si>
    <t>01.07.2023 11:43:53</t>
  </si>
  <si>
    <t>01.07.2023 11:43:56</t>
  </si>
  <si>
    <t>01.07.2023 11:43:59</t>
  </si>
  <si>
    <t>01.07.2023 11:44:02</t>
  </si>
  <si>
    <t>01.07.2023 11:44:03</t>
  </si>
  <si>
    <t>01.07.2023 11:44:05</t>
  </si>
  <si>
    <t>01.07.2023 11:44:06</t>
  </si>
  <si>
    <t>01.07.2023 11:44:08</t>
  </si>
  <si>
    <t>01.07.2023 11:45:06</t>
  </si>
  <si>
    <t>01.07.2023 11:45:07</t>
  </si>
  <si>
    <t>01.07.2023 11:45:09</t>
  </si>
  <si>
    <t>01.07.2023 11:45:10</t>
  </si>
  <si>
    <t>01.07.2023 11:45:12</t>
  </si>
  <si>
    <t>01.07.2023 11:45:13</t>
  </si>
  <si>
    <t>01.07.2023 11:45:15</t>
  </si>
  <si>
    <t>01.07.2023 11:45:40</t>
  </si>
  <si>
    <t>01.07.2023 11:45:41</t>
  </si>
  <si>
    <t>01.07.2023 11:45:43</t>
  </si>
  <si>
    <t>01.07.2023 11:45:44</t>
  </si>
  <si>
    <t>01.07.2023 11:45:46</t>
  </si>
  <si>
    <t>01.07.2023 11:45:49</t>
  </si>
  <si>
    <t>01.07.2023 11:46:11</t>
  </si>
  <si>
    <t>01.07.2023 11:46:20</t>
  </si>
  <si>
    <t>01.07.2023 11:46:23</t>
  </si>
  <si>
    <t>01.07.2023 11:46:24</t>
  </si>
  <si>
    <t>01.07.2023 11:46:26</t>
  </si>
  <si>
    <t>01.07.2023 11:46:29</t>
  </si>
  <si>
    <t>01.07.2023 11:48:51</t>
  </si>
  <si>
    <t>01.07.2023 11:48:53</t>
  </si>
  <si>
    <t>01.07.2023 11:48:54</t>
  </si>
  <si>
    <t>01.07.2023 11:48:56</t>
  </si>
  <si>
    <t>01.07.2023 11:48:57</t>
  </si>
  <si>
    <t>01.07.2023 11:48:59</t>
  </si>
  <si>
    <t>01.07.2023 11:49:00</t>
  </si>
  <si>
    <t>01.07.2023 11:49:03</t>
  </si>
  <si>
    <t>01.07.2023 11:49:36</t>
  </si>
  <si>
    <t>01.07.2023 11:49:42</t>
  </si>
  <si>
    <t>01.07.2023 11:49:43</t>
  </si>
  <si>
    <t>01.07.2023 11:49:45</t>
  </si>
  <si>
    <t>01.07.2023 11:49:46</t>
  </si>
  <si>
    <t>01.07.2023 11:49:49</t>
  </si>
  <si>
    <t>01.07.2023 11:49:51</t>
  </si>
  <si>
    <t>01.07.2023 11:49:53</t>
  </si>
  <si>
    <t>01.07.2023 11:50:01</t>
  </si>
  <si>
    <t>01.07.2023 11:50:03</t>
  </si>
  <si>
    <t>01.07.2023 11:50:04</t>
  </si>
  <si>
    <t>01.07.2023 11:50:06</t>
  </si>
  <si>
    <t>01.07.2023 11:50:07</t>
  </si>
  <si>
    <t>01.07.2023 11:50:09</t>
  </si>
  <si>
    <t>01.07.2023 11:50:10</t>
  </si>
  <si>
    <t>01.07.2023 11:50:29</t>
  </si>
  <si>
    <t>01.07.2023 11:50:30</t>
  </si>
  <si>
    <t>01.07.2023 11:50:32</t>
  </si>
  <si>
    <t>01.07.2023 11:50:33</t>
  </si>
  <si>
    <t>01.07.2023 11:50:35</t>
  </si>
  <si>
    <t>01.07.2023 11:50:36</t>
  </si>
  <si>
    <t>01.07.2023 11:50:38</t>
  </si>
  <si>
    <t>01.07.2023 11:50:42</t>
  </si>
  <si>
    <t>01.07.2023 11:50:44</t>
  </si>
  <si>
    <t>01.07.2023 11:52:43</t>
  </si>
  <si>
    <t>01.07.2023 11:52:45</t>
  </si>
  <si>
    <t>01.07.2023 11:52:46</t>
  </si>
  <si>
    <t>01.07.2023 11:52:48</t>
  </si>
  <si>
    <t>01.07.2023 11:52:49</t>
  </si>
  <si>
    <t>01.07.2023 11:53:28</t>
  </si>
  <si>
    <t>01.07.2023 11:53:29</t>
  </si>
  <si>
    <t>01.07.2023 11:53:31</t>
  </si>
  <si>
    <t>01.07.2023 11:53:32</t>
  </si>
  <si>
    <t>01.07.2023 11:53:34</t>
  </si>
  <si>
    <t>01.07.2023 11:53:35</t>
  </si>
  <si>
    <t>01.07.2023 11:54:45</t>
  </si>
  <si>
    <t>01.07.2023 11:54:46</t>
  </si>
  <si>
    <t>01.07.2023 11:54:48</t>
  </si>
  <si>
    <t>01.07.2023 11:55:14</t>
  </si>
  <si>
    <t>01.07.2023 11:55:15</t>
  </si>
  <si>
    <t>01.07.2023 11:55:17</t>
  </si>
  <si>
    <t>01.07.2023 11:55:18</t>
  </si>
  <si>
    <t>01.07.2023 11:55:21</t>
  </si>
  <si>
    <t>01.07.2023 11:55:23</t>
  </si>
  <si>
    <t>01.07.2023 11:55:24</t>
  </si>
  <si>
    <t>01.07.2023 11:59:40</t>
  </si>
  <si>
    <t>01.07.2023 11:59:42</t>
  </si>
  <si>
    <t>01.07.2023 11:59:43</t>
  </si>
  <si>
    <t>01.07.2023 11:59:45</t>
  </si>
  <si>
    <t>01.07.2023 12:00:42</t>
  </si>
  <si>
    <t>01.07.2023 12:00:45</t>
  </si>
  <si>
    <t>01.07.2023 12:00:46</t>
  </si>
  <si>
    <t>01.07.2023 12:00:49</t>
  </si>
  <si>
    <t>01.07.2023 12:00:51</t>
  </si>
  <si>
    <t>01.07.2023 12:00:52</t>
  </si>
  <si>
    <t>01.07.2023 12:00:54</t>
  </si>
  <si>
    <t>01.07.2023 12:01:17</t>
  </si>
  <si>
    <t>01.07.2023 12:01:18</t>
  </si>
  <si>
    <t>01.07.2023 12:01:20</t>
  </si>
  <si>
    <t>01.07.2023 12:01:21</t>
  </si>
  <si>
    <t>01.07.2023 12:01:23</t>
  </si>
  <si>
    <t>01.07.2023 12:01:24</t>
  </si>
  <si>
    <t>01.07.2023 12:01:26</t>
  </si>
  <si>
    <t>01.07.2023 12:01:27</t>
  </si>
  <si>
    <t>01.07.2023 12:02:42</t>
  </si>
  <si>
    <t>01.07.2023 12:02:43</t>
  </si>
  <si>
    <t>01.07.2023 12:02:45</t>
  </si>
  <si>
    <t>01.07.2023 12:02:46</t>
  </si>
  <si>
    <t>01.07.2023 12:02:48</t>
  </si>
  <si>
    <t>01.07.2023 12:02:49</t>
  </si>
  <si>
    <t>01.07.2023 12:04:34</t>
  </si>
  <si>
    <t>01.07.2023 12:04:35</t>
  </si>
  <si>
    <t>01.07.2023 12:04:37</t>
  </si>
  <si>
    <t>01.07.2023 12:04:38</t>
  </si>
  <si>
    <t>01.07.2023 12:04:40</t>
  </si>
  <si>
    <t>01.07.2023 12:04:41</t>
  </si>
  <si>
    <t>01.07.2023 12:04:44</t>
  </si>
  <si>
    <t>01.07.2023 12:04:46</t>
  </si>
  <si>
    <t>01.07.2023 12:06:14</t>
  </si>
  <si>
    <t>01.07.2023 12:06:26</t>
  </si>
  <si>
    <t>01.07.2023 12:06:28</t>
  </si>
  <si>
    <t>01.07.2023 12:06:29</t>
  </si>
  <si>
    <t>01.07.2023 12:06:31</t>
  </si>
  <si>
    <t>01.07.2023 12:06:32</t>
  </si>
  <si>
    <t>01.07.2023 12:06:34</t>
  </si>
  <si>
    <t>01.07.2023 12:06:35</t>
  </si>
  <si>
    <t>01.07.2023 12:06:46</t>
  </si>
  <si>
    <t>01.07.2023 12:06:49</t>
  </si>
  <si>
    <t>01.07.2023 12:06:50</t>
  </si>
  <si>
    <t>01.07.2023 12:09:06</t>
  </si>
  <si>
    <t>01.07.2023 12:09:20</t>
  </si>
  <si>
    <t>01.07.2023 12:09:37</t>
  </si>
  <si>
    <t>01.07.2023 12:09:38</t>
  </si>
  <si>
    <t>01.07.2023 12:09:41</t>
  </si>
  <si>
    <t>01.07.2023 12:09:43</t>
  </si>
  <si>
    <t>01.07.2023 12:09:44</t>
  </si>
  <si>
    <t>01.07.2023 12:10:29</t>
  </si>
  <si>
    <t>01.07.2023 12:10:31</t>
  </si>
  <si>
    <t>01.07.2023 12:10:32</t>
  </si>
  <si>
    <t>01.07.2023 12:10:34</t>
  </si>
  <si>
    <t>01.07.2023 12:10:35</t>
  </si>
  <si>
    <t>01.07.2023 12:10:37</t>
  </si>
  <si>
    <t>01.07.2023 12:12:25</t>
  </si>
  <si>
    <t>01.07.2023 12:12:26</t>
  </si>
  <si>
    <t>01.07.2023 12:12:28</t>
  </si>
  <si>
    <t>01.07.2023 12:12:29</t>
  </si>
  <si>
    <t>01.07.2023 12:12:31</t>
  </si>
  <si>
    <t>01.07.2023 12:12:32</t>
  </si>
  <si>
    <t>01.07.2023 12:13:29</t>
  </si>
  <si>
    <t>01.07.2023 12:13:56</t>
  </si>
  <si>
    <t>01.07.2023 12:13:57</t>
  </si>
  <si>
    <t>01.07.2023 12:13:59</t>
  </si>
  <si>
    <t>01.07.2023 12:14:00</t>
  </si>
  <si>
    <t>01.07.2023 12:14:13</t>
  </si>
  <si>
    <t>01.07.2023 12:14:25</t>
  </si>
  <si>
    <t>01.07.2023 12:14:26</t>
  </si>
  <si>
    <t>01.07.2023 12:14:28</t>
  </si>
  <si>
    <t>01.07.2023 12:14:29</t>
  </si>
  <si>
    <t>01.07.2023 12:14:31</t>
  </si>
  <si>
    <t>01.07.2023 12:14:33</t>
  </si>
  <si>
    <t>01.07.2023 12:14:34</t>
  </si>
  <si>
    <t>01.07.2023 12:14:50</t>
  </si>
  <si>
    <t>01.07.2023 12:14:51</t>
  </si>
  <si>
    <t>01.07.2023 12:15:03</t>
  </si>
  <si>
    <t>01.07.2023 12:16:00</t>
  </si>
  <si>
    <t>01.07.2023 12:16:01</t>
  </si>
  <si>
    <t>01.07.2023 12:16:03</t>
  </si>
  <si>
    <t>01.07.2023 12:16:04</t>
  </si>
  <si>
    <t>01.07.2023 12:16:06</t>
  </si>
  <si>
    <t>01.07.2023 12:16:07</t>
  </si>
  <si>
    <t>01.07.2023 12:18:35</t>
  </si>
  <si>
    <t>01.07.2023 12:18:37</t>
  </si>
  <si>
    <t>01.07.2023 12:18:38</t>
  </si>
  <si>
    <t>01.07.2023 12:18:43</t>
  </si>
  <si>
    <t>01.07.2023 12:18:48</t>
  </si>
  <si>
    <t>01.07.2023 12:18:49</t>
  </si>
  <si>
    <t>01.07.2023 12:18:51</t>
  </si>
  <si>
    <t>01.07.2023 12:18:52</t>
  </si>
  <si>
    <t>01.07.2023 12:19:57</t>
  </si>
  <si>
    <t>01.07.2023 12:19:59</t>
  </si>
  <si>
    <t>01.07.2023 12:20:00</t>
  </si>
  <si>
    <t>01.07.2023 12:20:02</t>
  </si>
  <si>
    <t>01.07.2023 12:20:03</t>
  </si>
  <si>
    <t>01.07.2023 12:20:47</t>
  </si>
  <si>
    <t>01.07.2023 12:20:48</t>
  </si>
  <si>
    <t>01.07.2023 12:20:50</t>
  </si>
  <si>
    <t>01.07.2023 12:20:51</t>
  </si>
  <si>
    <t>01.07.2023 12:22:35</t>
  </si>
  <si>
    <t>01.07.2023 12:22:37</t>
  </si>
  <si>
    <t>01.07.2023 12:22:38</t>
  </si>
  <si>
    <t>01.07.2023 12:22:40</t>
  </si>
  <si>
    <t>01.07.2023 12:22:42</t>
  </si>
  <si>
    <t>01.07.2023 12:23:34</t>
  </si>
  <si>
    <t>01.07.2023 12:23:35</t>
  </si>
  <si>
    <t>01.07.2023 12:23:37</t>
  </si>
  <si>
    <t>01.07.2023 12:23:38</t>
  </si>
  <si>
    <t>01.07.2023 12:23:40</t>
  </si>
  <si>
    <t>01.07.2023 12:23:41</t>
  </si>
  <si>
    <t>01.07.2023 12:23:43</t>
  </si>
  <si>
    <t>01.07.2023 12:23:52</t>
  </si>
  <si>
    <t>01.07.2023 12:23:54</t>
  </si>
  <si>
    <t>01.07.2023 12:23:55</t>
  </si>
  <si>
    <t>01.07.2023 12:23:57</t>
  </si>
  <si>
    <t>01.07.2023 12:23:58</t>
  </si>
  <si>
    <t>01.07.2023 12:24:01</t>
  </si>
  <si>
    <t>01.07.2023 12:25:06</t>
  </si>
  <si>
    <t>01.07.2023 12:25:07</t>
  </si>
  <si>
    <t>01.07.2023 12:25:09</t>
  </si>
  <si>
    <t>01.07.2023 12:25:10</t>
  </si>
  <si>
    <t>01.07.2023 12:25:12</t>
  </si>
  <si>
    <t>01.07.2023 12:25:16</t>
  </si>
  <si>
    <t>01.07.2023 12:27:14</t>
  </si>
  <si>
    <t>01.07.2023 12:27:15</t>
  </si>
  <si>
    <t>01.07.2023 12:27:53</t>
  </si>
  <si>
    <t>01.07.2023 12:27:54</t>
  </si>
  <si>
    <t>01.07.2023 12:27:56</t>
  </si>
  <si>
    <t>01.07.2023 12:27:57</t>
  </si>
  <si>
    <t>01.07.2023 12:27:59</t>
  </si>
  <si>
    <t>01.07.2023 12:28:00</t>
  </si>
  <si>
    <t>01.07.2023 12:28:02</t>
  </si>
  <si>
    <t>01.07.2023 12:28:22</t>
  </si>
  <si>
    <t>01.07.2023 12:28:23</t>
  </si>
  <si>
    <t>01.07.2023 12:28:25</t>
  </si>
  <si>
    <t>01.07.2023 12:28:26</t>
  </si>
  <si>
    <t>01.07.2023 12:28:28</t>
  </si>
  <si>
    <t>01.07.2023 12:30:40</t>
  </si>
  <si>
    <t>01.07.2023 12:30:42</t>
  </si>
  <si>
    <t>01.07.2023 12:30:43</t>
  </si>
  <si>
    <t>01.07.2023 12:30:45</t>
  </si>
  <si>
    <t>01.07.2023 12:30:46</t>
  </si>
  <si>
    <t>01.07.2023 12:30:51</t>
  </si>
  <si>
    <t>01.07.2023 12:30:54</t>
  </si>
  <si>
    <t>01.07.2023 12:30:55</t>
  </si>
  <si>
    <t>01.07.2023 12:30:57</t>
  </si>
  <si>
    <t>01.07.2023 12:31:26</t>
  </si>
  <si>
    <t>01.07.2023 12:31:29</t>
  </si>
  <si>
    <t>01.07.2023 12:31:32</t>
  </si>
  <si>
    <t>01.07.2023 12:31:34</t>
  </si>
  <si>
    <t>01.07.2023 12:31:35</t>
  </si>
  <si>
    <t>01.07.2023 12:31:55</t>
  </si>
  <si>
    <t>01.07.2023 12:31:57</t>
  </si>
  <si>
    <t>01.07.2023 12:31:58</t>
  </si>
  <si>
    <t>01.07.2023 12:32:00</t>
  </si>
  <si>
    <t>01.07.2023 12:32:01</t>
  </si>
  <si>
    <t>01.07.2023 12:32:03</t>
  </si>
  <si>
    <t>01.07.2023 12:32:04</t>
  </si>
  <si>
    <t>01.07.2023 12:32:06</t>
  </si>
  <si>
    <t>01.07.2023 12:32:07</t>
  </si>
  <si>
    <t>01.07.2023 12:32:09</t>
  </si>
  <si>
    <t>01.07.2023 12:34:50</t>
  </si>
  <si>
    <t>01.07.2023 12:34:51</t>
  </si>
  <si>
    <t>01.07.2023 12:34:53</t>
  </si>
  <si>
    <t>01.07.2023 12:34:54</t>
  </si>
  <si>
    <t>01.07.2023 12:35:18</t>
  </si>
  <si>
    <t>01.07.2023 12:35:20</t>
  </si>
  <si>
    <t>01.07.2023 12:35:21</t>
  </si>
  <si>
    <t>01.07.2023 12:35:23</t>
  </si>
  <si>
    <t>01.07.2023 12:35:24</t>
  </si>
  <si>
    <t>01.07.2023 12:35:26</t>
  </si>
  <si>
    <t>01.07.2023 12:35:27</t>
  </si>
  <si>
    <t>01.07.2023 12:38:26</t>
  </si>
  <si>
    <t>01.07.2023 12:38:28</t>
  </si>
  <si>
    <t>01.07.2023 12:38:29</t>
  </si>
  <si>
    <t>01.07.2023 12:38:31</t>
  </si>
  <si>
    <t>01.07.2023 12:38:32</t>
  </si>
  <si>
    <t>01.07.2023 12:38:34</t>
  </si>
  <si>
    <t>01.07.2023 12:39:48</t>
  </si>
  <si>
    <t>01.07.2023 12:39:49</t>
  </si>
  <si>
    <t>01.07.2023 12:39:51</t>
  </si>
  <si>
    <t>01.07.2023 12:39:52</t>
  </si>
  <si>
    <t>01.07.2023 12:39:54</t>
  </si>
  <si>
    <t>01.07.2023 12:39:55</t>
  </si>
  <si>
    <t>01.07.2023 12:40:17</t>
  </si>
  <si>
    <t>01.07.2023 12:40:19</t>
  </si>
  <si>
    <t>01.07.2023 12:40:20</t>
  </si>
  <si>
    <t>01.07.2023 12:40:22</t>
  </si>
  <si>
    <t>01.07.2023 12:40:23</t>
  </si>
  <si>
    <t>01.07.2023 12:40:25</t>
  </si>
  <si>
    <t>01.07.2023 12:42:26</t>
  </si>
  <si>
    <t>01.07.2023 12:42:29</t>
  </si>
  <si>
    <t>01.07.2023 12:45:25</t>
  </si>
  <si>
    <t>01.07.2023 12:45:26</t>
  </si>
  <si>
    <t>01.07.2023 12:45:28</t>
  </si>
  <si>
    <t>01.07.2023 12:45:29</t>
  </si>
  <si>
    <t>01.07.2023 12:45:31</t>
  </si>
  <si>
    <t>01.07.2023 12:45:32</t>
  </si>
  <si>
    <t>01.07.2023 12:45:34</t>
  </si>
  <si>
    <t>01.07.2023 12:47:25</t>
  </si>
  <si>
    <t>01.07.2023 12:48:37</t>
  </si>
  <si>
    <t>01.07.2023 12:48:40</t>
  </si>
  <si>
    <t>01.07.2023 12:48:42</t>
  </si>
  <si>
    <t>01.07.2023 12:48:43</t>
  </si>
  <si>
    <t>01.07.2023 12:48:45</t>
  </si>
  <si>
    <t>01.07.2023 12:48:46</t>
  </si>
  <si>
    <t>01.07.2023 12:48:48</t>
  </si>
  <si>
    <t>01.07.2023 12:48:49</t>
  </si>
  <si>
    <t>01.07.2023 12:49:29</t>
  </si>
  <si>
    <t>01.07.2023 12:49:31</t>
  </si>
  <si>
    <t>01.07.2023 12:49:34</t>
  </si>
  <si>
    <t>01.07.2023 12:49:35</t>
  </si>
  <si>
    <t>01.07.2023 12:49:38</t>
  </si>
  <si>
    <t>01.07.2023 12:49:40</t>
  </si>
  <si>
    <t>01.07.2023 12:49:41</t>
  </si>
  <si>
    <t>01.07.2023 12:49:43</t>
  </si>
  <si>
    <t>01.07.2023 12:49:44</t>
  </si>
  <si>
    <t>01.07.2023 12:49:50</t>
  </si>
  <si>
    <t>01.07.2023 12:49:52</t>
  </si>
  <si>
    <t>01.07.2023 12:49:55</t>
  </si>
  <si>
    <t>01.07.2023 12:49:56</t>
  </si>
  <si>
    <t>01.07.2023 12:49:58</t>
  </si>
  <si>
    <t>01.07.2023 12:49:59</t>
  </si>
  <si>
    <t>01.07.2023 12:50:01</t>
  </si>
  <si>
    <t>01.07.2023 12:50:02</t>
  </si>
  <si>
    <t>01.07.2023 12:50:26</t>
  </si>
  <si>
    <t>01.07.2023 12:50:27</t>
  </si>
  <si>
    <t>01.07.2023 12:50:29</t>
  </si>
  <si>
    <t>01.07.2023 12:50:50</t>
  </si>
  <si>
    <t>01.07.2023 12:50:52</t>
  </si>
  <si>
    <t>01.07.2023 12:50:53</t>
  </si>
  <si>
    <t>01.07.2023 12:50:58</t>
  </si>
  <si>
    <t>01.07.2023 12:51:00</t>
  </si>
  <si>
    <t>01.07.2023 12:51:01</t>
  </si>
  <si>
    <t>01.07.2023 12:53:32</t>
  </si>
  <si>
    <t>01.07.2023 12:53:34</t>
  </si>
  <si>
    <t>01.07.2023 12:54:56</t>
  </si>
  <si>
    <t>01.07.2023 12:56:06</t>
  </si>
  <si>
    <t>01.07.2023 12:56:07</t>
  </si>
  <si>
    <t>01.07.2023 12:56:09</t>
  </si>
  <si>
    <t>01.07.2023 12:56:10</t>
  </si>
  <si>
    <t>01.07.2023 12:56:12</t>
  </si>
  <si>
    <t>01.07.2023 12:56:13</t>
  </si>
  <si>
    <t>01.07.2023 12:59:07</t>
  </si>
  <si>
    <t>01.07.2023 12:59:09</t>
  </si>
  <si>
    <t>01.07.2023 12:59:10</t>
  </si>
  <si>
    <t>01.07.2023 12:59:12</t>
  </si>
  <si>
    <t>01.07.2023 12:59:13</t>
  </si>
  <si>
    <t>01.07.2023 12:59:15</t>
  </si>
  <si>
    <t>01.07.2023 12:59:16</t>
  </si>
  <si>
    <t>01.07.2023 12:59:32</t>
  </si>
  <si>
    <t>01.07.2023 12:59:35</t>
  </si>
  <si>
    <t>01.07.2023 12:59:38</t>
  </si>
  <si>
    <t>01.07.2023 12:59:39</t>
  </si>
  <si>
    <t>01.07.2023 12:59:41</t>
  </si>
  <si>
    <t>01.07.2023 12:59:42</t>
  </si>
  <si>
    <t>01.07.2023 13:02:00</t>
  </si>
  <si>
    <t>01.07.2023 13:02:01</t>
  </si>
  <si>
    <t>01.07.2023 13:02:03</t>
  </si>
  <si>
    <t>01.07.2023 13:02:04</t>
  </si>
  <si>
    <t>01.07.2023 13:02:06</t>
  </si>
  <si>
    <t>01.07.2023 13:05:26</t>
  </si>
  <si>
    <t>01.07.2023 13:05:28</t>
  </si>
  <si>
    <t>01.07.2023 13:05:29</t>
  </si>
  <si>
    <t>01.07.2023 13:07:39</t>
  </si>
  <si>
    <t>01.07.2023 13:07:56</t>
  </si>
  <si>
    <t>01.07.2023 13:07:57</t>
  </si>
  <si>
    <t>01.07.2023 13:07:59</t>
  </si>
  <si>
    <t>01.07.2023 13:08:00</t>
  </si>
  <si>
    <t>01.07.2023 13:08:02</t>
  </si>
  <si>
    <t>01.07.2023 13:09:50</t>
  </si>
  <si>
    <t>01.07.2023 13:09:51</t>
  </si>
  <si>
    <t>01.07.2023 13:09:53</t>
  </si>
  <si>
    <t>01.07.2023 13:09:54</t>
  </si>
  <si>
    <t>01.07.2023 13:09:56</t>
  </si>
  <si>
    <t>01.07.2023 13:09:57</t>
  </si>
  <si>
    <t>01.07.2023 13:10:00</t>
  </si>
  <si>
    <t>01.07.2023 13:12:25</t>
  </si>
  <si>
    <t>01.07.2023 13:12:26</t>
  </si>
  <si>
    <t>01.07.2023 13:12:28</t>
  </si>
  <si>
    <t>01.07.2023 13:12:29</t>
  </si>
  <si>
    <t>01.07.2023 13:12:31</t>
  </si>
  <si>
    <t>01.07.2023 13:12:32</t>
  </si>
  <si>
    <t>01.07.2023 13:12:34</t>
  </si>
  <si>
    <t>01.07.2023 13:12:35</t>
  </si>
  <si>
    <t>01.07.2023 13:12:37</t>
  </si>
  <si>
    <t>01.07.2023 13:12:38</t>
  </si>
  <si>
    <t>01.07.2023 13:12:40</t>
  </si>
  <si>
    <t>01.07.2023 13:13:29</t>
  </si>
  <si>
    <t>01.07.2023 13:13:32</t>
  </si>
  <si>
    <t>01.07.2023 13:13:34</t>
  </si>
  <si>
    <t>01.07.2023 13:13:35</t>
  </si>
  <si>
    <t>01.07.2023 13:13:37</t>
  </si>
  <si>
    <t>01.07.2023 13:13:49</t>
  </si>
  <si>
    <t>01.07.2023 13:13:52</t>
  </si>
  <si>
    <t>01.07.2023 13:13:54</t>
  </si>
  <si>
    <t>01.07.2023 13:13:55</t>
  </si>
  <si>
    <t>01.07.2023 13:15:12</t>
  </si>
  <si>
    <t>01.07.2023 13:15:14</t>
  </si>
  <si>
    <t>01.07.2023 13:15:15</t>
  </si>
  <si>
    <t>01.07.2023 13:15:18</t>
  </si>
  <si>
    <t>01.07.2023 13:15:20</t>
  </si>
  <si>
    <t>01.07.2023 13:15:21</t>
  </si>
  <si>
    <t>01.07.2023 13:15:23</t>
  </si>
  <si>
    <t>01.07.2023 13:15:26</t>
  </si>
  <si>
    <t>01.07.2023 13:17:39</t>
  </si>
  <si>
    <t>01.07.2023 13:17:42</t>
  </si>
  <si>
    <t>01.07.2023 13:17:43</t>
  </si>
  <si>
    <t>01.07.2023 13:18:59</t>
  </si>
  <si>
    <t>01.07.2023 13:19:00</t>
  </si>
  <si>
    <t>01.07.2023 13:19:02</t>
  </si>
  <si>
    <t>01.07.2023 13:19:03</t>
  </si>
  <si>
    <t>01.07.2023 13:19:55</t>
  </si>
  <si>
    <t>01.07.2023 13:19:56</t>
  </si>
  <si>
    <t>01.07.2023 13:19:58</t>
  </si>
  <si>
    <t>01.07.2023 13:19:59</t>
  </si>
  <si>
    <t>01.07.2023 13:20:01</t>
  </si>
  <si>
    <t>01.07.2023 13:20:02</t>
  </si>
  <si>
    <t>01.07.2023 13:20:04</t>
  </si>
  <si>
    <t>01.07.2023 13:20:05</t>
  </si>
  <si>
    <t>01.07.2023 13:20:07</t>
  </si>
  <si>
    <t>01.07.2023 13:22:59</t>
  </si>
  <si>
    <t>01.07.2023 13:23:00</t>
  </si>
  <si>
    <t>01.07.2023 13:23:02</t>
  </si>
  <si>
    <t>01.07.2023 13:23:03</t>
  </si>
  <si>
    <t>01.07.2023 13:23:05</t>
  </si>
  <si>
    <t>01.07.2023 13:23:41</t>
  </si>
  <si>
    <t>01.07.2023 13:23:42</t>
  </si>
  <si>
    <t>01.07.2023 13:23:44</t>
  </si>
  <si>
    <t>01.07.2023 13:23:47</t>
  </si>
  <si>
    <t>01.07.2023 13:23:48</t>
  </si>
  <si>
    <t>01.07.2023 13:23:50</t>
  </si>
  <si>
    <t>01.07.2023 13:23:51</t>
  </si>
  <si>
    <t>01.07.2023 13:29:29</t>
  </si>
  <si>
    <t>01.07.2023 13:29:31</t>
  </si>
  <si>
    <t>01.07.2023 13:30:34</t>
  </si>
  <si>
    <t>01.07.2023 13:30:35</t>
  </si>
  <si>
    <t>01.07.2023 13:30:37</t>
  </si>
  <si>
    <t>01.07.2023 13:30:38</t>
  </si>
  <si>
    <t>01.07.2023 13:30:40</t>
  </si>
  <si>
    <t>01.07.2023 13:30:41</t>
  </si>
  <si>
    <t>01.07.2023 13:30:43</t>
  </si>
  <si>
    <t>01.07.2023 13:31:23</t>
  </si>
  <si>
    <t>01.07.2023 13:31:26</t>
  </si>
  <si>
    <t>01.07.2023 13:31:27</t>
  </si>
  <si>
    <t>01.07.2023 13:31:29</t>
  </si>
  <si>
    <t>01.07.2023 13:31:30</t>
  </si>
  <si>
    <t>01.07.2023 13:31:32</t>
  </si>
  <si>
    <t>01.07.2023 13:31:34</t>
  </si>
  <si>
    <t>01.07.2023 13:34:18</t>
  </si>
  <si>
    <t>01.07.2023 13:34:37</t>
  </si>
  <si>
    <t>01.07.2023 13:34:38</t>
  </si>
  <si>
    <t>01.07.2023 13:34:40</t>
  </si>
  <si>
    <t>01.07.2023 13:34:41</t>
  </si>
  <si>
    <t>01.07.2023 13:34:43</t>
  </si>
  <si>
    <t>01.07.2023 13:34:44</t>
  </si>
  <si>
    <t>01.07.2023 13:34:46</t>
  </si>
  <si>
    <t>01.07.2023 13:35:14</t>
  </si>
  <si>
    <t>01.07.2023 13:35:15</t>
  </si>
  <si>
    <t>01.07.2023 13:35:17</t>
  </si>
  <si>
    <t>01.07.2023 13:35:18</t>
  </si>
  <si>
    <t>01.07.2023 13:35:20</t>
  </si>
  <si>
    <t>01.07.2023 13:35:21</t>
  </si>
  <si>
    <t>01.07.2023 13:36:18</t>
  </si>
  <si>
    <t>01.07.2023 13:36:45</t>
  </si>
  <si>
    <t>01.07.2023 13:36:59</t>
  </si>
  <si>
    <t>01.07.2023 13:37:03</t>
  </si>
  <si>
    <t>01.07.2023 13:37:05</t>
  </si>
  <si>
    <t>01.07.2023 13:37:06</t>
  </si>
  <si>
    <t>01.07.2023 13:37:08</t>
  </si>
  <si>
    <t>01.07.2023 13:37:29</t>
  </si>
  <si>
    <t>01.07.2023 13:37:35</t>
  </si>
  <si>
    <t>01.07.2023 13:37:37</t>
  </si>
  <si>
    <t>01.07.2023 13:37:45</t>
  </si>
  <si>
    <t>01.07.2023 13:37:51</t>
  </si>
  <si>
    <t>01.07.2023 13:37:52</t>
  </si>
  <si>
    <t>01.07.2023 13:37:54</t>
  </si>
  <si>
    <t>01.07.2023 13:38:40</t>
  </si>
  <si>
    <t>01.07.2023 13:38:42</t>
  </si>
  <si>
    <t>01.07.2023 13:38:53</t>
  </si>
  <si>
    <t>01.07.2023 13:41:07</t>
  </si>
  <si>
    <t>01.07.2023 13:41:09</t>
  </si>
  <si>
    <t>01.07.2023 13:41:13</t>
  </si>
  <si>
    <t>01.07.2023 13:41:15</t>
  </si>
  <si>
    <t>01.07.2023 13:41:16</t>
  </si>
  <si>
    <t>01.07.2023 13:41:18</t>
  </si>
  <si>
    <t>01.07.2023 13:42:09</t>
  </si>
  <si>
    <t>01.07.2023 13:42:10</t>
  </si>
  <si>
    <t>01.07.2023 13:42:12</t>
  </si>
  <si>
    <t>01.07.2023 13:42:13</t>
  </si>
  <si>
    <t>01.07.2023 13:42:15</t>
  </si>
  <si>
    <t>01.07.2023 13:43:01</t>
  </si>
  <si>
    <t>01.07.2023 13:43:03</t>
  </si>
  <si>
    <t>01.07.2023 13:43:04</t>
  </si>
  <si>
    <t>01.07.2023 13:43:06</t>
  </si>
  <si>
    <t>01.07.2023 13:43:07</t>
  </si>
  <si>
    <t>01.07.2023 13:43:51</t>
  </si>
  <si>
    <t>01.07.2023 13:43:52</t>
  </si>
  <si>
    <t>01.07.2023 13:43:54</t>
  </si>
  <si>
    <t>01.07.2023 13:44:32</t>
  </si>
  <si>
    <t>01.07.2023 13:44:34</t>
  </si>
  <si>
    <t>01.07.2023 13:44:35</t>
  </si>
  <si>
    <t>01.07.2023 13:46:46</t>
  </si>
  <si>
    <t>01.07.2023 13:46:48</t>
  </si>
  <si>
    <t>01.07.2023 13:46:49</t>
  </si>
  <si>
    <t>01.07.2023 13:46:51</t>
  </si>
  <si>
    <t>01.07.2023 13:46:52</t>
  </si>
  <si>
    <t>01.07.2023 13:47:35</t>
  </si>
  <si>
    <t>01.07.2023 13:47:53</t>
  </si>
  <si>
    <t>01.07.2023 13:47:54</t>
  </si>
  <si>
    <t>01.07.2023 13:47:55</t>
  </si>
  <si>
    <t>01.07.2023 13:47:57</t>
  </si>
  <si>
    <t>01.07.2023 13:47:58</t>
  </si>
  <si>
    <t>01.07.2023 13:48:00</t>
  </si>
  <si>
    <t>01.07.2023 13:48:04</t>
  </si>
  <si>
    <t>01.07.2023 13:48:07</t>
  </si>
  <si>
    <t>01.07.2023 13:48:09</t>
  </si>
  <si>
    <t>01.07.2023 13:48:11</t>
  </si>
  <si>
    <t>01.07.2023 13:48:12</t>
  </si>
  <si>
    <t>01.07.2023 13:48:14</t>
  </si>
  <si>
    <t>01.07.2023 13:48:24</t>
  </si>
  <si>
    <t>01.07.2023 13:48:26</t>
  </si>
  <si>
    <t>01.07.2023 13:48:27</t>
  </si>
  <si>
    <t>01.07.2023 13:49:42</t>
  </si>
  <si>
    <t>01.07.2023 13:49:43</t>
  </si>
  <si>
    <t>01.07.2023 13:49:45</t>
  </si>
  <si>
    <t>01.07.2023 13:49:46</t>
  </si>
  <si>
    <t>01.07.2023 13:49:48</t>
  </si>
  <si>
    <t>01.07.2023 13:49:49</t>
  </si>
  <si>
    <t>01.07.2023 13:50:31</t>
  </si>
  <si>
    <t>01.07.2023 13:50:34</t>
  </si>
  <si>
    <t>01.07.2023 13:50:35</t>
  </si>
  <si>
    <t>01.07.2023 13:50:37</t>
  </si>
  <si>
    <t>01.07.2023 13:50:38</t>
  </si>
  <si>
    <t>01.07.2023 13:51:06</t>
  </si>
  <si>
    <t>01.07.2023 13:51:07</t>
  </si>
  <si>
    <t>01.07.2023 13:51:09</t>
  </si>
  <si>
    <t>01.07.2023 13:51:10</t>
  </si>
  <si>
    <t>01.07.2023 13:51:12</t>
  </si>
  <si>
    <t>01.07.2023 13:52:29</t>
  </si>
  <si>
    <t>01.07.2023 13:52:31</t>
  </si>
  <si>
    <t>01.07.2023 13:52:32</t>
  </si>
  <si>
    <t>01.07.2023 13:52:34</t>
  </si>
  <si>
    <t>01.07.2023 13:52:35</t>
  </si>
  <si>
    <t>01.07.2023 13:52:37</t>
  </si>
  <si>
    <t>01.07.2023 13:52:46</t>
  </si>
  <si>
    <t>01.07.2023 13:52:48</t>
  </si>
  <si>
    <t>01.07.2023 13:52:49</t>
  </si>
  <si>
    <t>01.07.2023 13:52:51</t>
  </si>
  <si>
    <t>01.07.2023 13:52:52</t>
  </si>
  <si>
    <t>01.07.2023 13:53:11</t>
  </si>
  <si>
    <t>01.07.2023 13:53:12</t>
  </si>
  <si>
    <t>01.07.2023 13:53:14</t>
  </si>
  <si>
    <t>01.07.2023 13:53:15</t>
  </si>
  <si>
    <t>01.07.2023 13:53:18</t>
  </si>
  <si>
    <t>01.07.2023 13:53:20</t>
  </si>
  <si>
    <t>01.07.2023 13:53:37</t>
  </si>
  <si>
    <t>01.07.2023 13:53:38</t>
  </si>
  <si>
    <t>01.07.2023 13:53:40</t>
  </si>
  <si>
    <t>01.07.2023 13:53:41</t>
  </si>
  <si>
    <t>01.07.2023 13:53:44</t>
  </si>
  <si>
    <t>01.07.2023 13:53:46</t>
  </si>
  <si>
    <t>01.07.2023 13:53:47</t>
  </si>
  <si>
    <t>01.07.2023 13:53:49</t>
  </si>
  <si>
    <t>01.07.2023 13:53:52</t>
  </si>
  <si>
    <t>01.07.2023 13:53:53</t>
  </si>
  <si>
    <t>01.07.2023 13:53:55</t>
  </si>
  <si>
    <t>01.07.2023 13:53:56</t>
  </si>
  <si>
    <t>01.07.2023 13:53:58</t>
  </si>
  <si>
    <t>01.07.2023 13:54:46</t>
  </si>
  <si>
    <t>01.07.2023 13:54:49</t>
  </si>
  <si>
    <t>01.07.2023 13:54:52</t>
  </si>
  <si>
    <t>01.07.2023 13:55:15</t>
  </si>
  <si>
    <t>01.07.2023 13:55:17</t>
  </si>
  <si>
    <t>01.07.2023 13:55:18</t>
  </si>
  <si>
    <t>01.07.2023 13:55:20</t>
  </si>
  <si>
    <t>01.07.2023 13:55:21</t>
  </si>
  <si>
    <t>01.07.2023 13:55:23</t>
  </si>
  <si>
    <t>01.07.2023 13:55:24</t>
  </si>
  <si>
    <t>01.07.2023 13:55:26</t>
  </si>
  <si>
    <t>01.07.2023 13:55:44</t>
  </si>
  <si>
    <t>01.07.2023 13:55:47</t>
  </si>
  <si>
    <t>01.07.2023 13:55:49</t>
  </si>
  <si>
    <t>01.07.2023 13:55:50</t>
  </si>
  <si>
    <t>01.07.2023 13:55:52</t>
  </si>
  <si>
    <t>01.07.2023 13:55:53</t>
  </si>
  <si>
    <t>01.07.2023 13:55:55</t>
  </si>
  <si>
    <t>01.07.2023 13:57:06</t>
  </si>
  <si>
    <t>01.07.2023 13:57:09</t>
  </si>
  <si>
    <t>01.07.2023 13:57:10</t>
  </si>
  <si>
    <t>01.07.2023 13:57:12</t>
  </si>
  <si>
    <t>01.07.2023 13:57:16</t>
  </si>
  <si>
    <t>01.07.2023 13:57:18</t>
  </si>
  <si>
    <t>01.07.2023 13:57:19</t>
  </si>
  <si>
    <t>01.07.2023 13:57:21</t>
  </si>
  <si>
    <t>01.07.2023 13:57:24</t>
  </si>
  <si>
    <t>01.07.2023 13:57:27</t>
  </si>
  <si>
    <t>01.07.2023 13:57:28</t>
  </si>
  <si>
    <t>01.07.2023 13:59:29</t>
  </si>
  <si>
    <t>01.07.2023 13:59:31</t>
  </si>
  <si>
    <t>01.07.2023 13:59:32</t>
  </si>
  <si>
    <t>01.07.2023 13:59:34</t>
  </si>
  <si>
    <t>01.07.2023 13:59:48</t>
  </si>
  <si>
    <t>01.07.2023 13:59:54</t>
  </si>
  <si>
    <t>01.07.2023 13:59:55</t>
  </si>
  <si>
    <t>01.07.2023 13:59:57</t>
  </si>
  <si>
    <t>01.07.2023 14:00:00</t>
  </si>
  <si>
    <t>01.07.2023 14:00:03</t>
  </si>
  <si>
    <t>01.07.2023 14:00:04</t>
  </si>
  <si>
    <t>01.07.2023 14:00:32</t>
  </si>
  <si>
    <t>01.07.2023 14:00:34</t>
  </si>
  <si>
    <t>01.07.2023 14:00:35</t>
  </si>
  <si>
    <t>01.07.2023 14:00:37</t>
  </si>
  <si>
    <t>01.07.2023 14:00:38</t>
  </si>
  <si>
    <t>01.07.2023 14:00:41</t>
  </si>
  <si>
    <t>01.07.2023 14:00:43</t>
  </si>
  <si>
    <t>01.07.2023 14:01:03</t>
  </si>
  <si>
    <t>01.07.2023 14:01:04</t>
  </si>
  <si>
    <t>01.07.2023 14:01:06</t>
  </si>
  <si>
    <t>01.07.2023 14:01:07</t>
  </si>
  <si>
    <t>01.07.2023 14:01:09</t>
  </si>
  <si>
    <t>01.07.2023 14:01:10</t>
  </si>
  <si>
    <t>01.07.2023 14:01:54</t>
  </si>
  <si>
    <t>01.07.2023 14:01:55</t>
  </si>
  <si>
    <t>01.07.2023 14:01:57</t>
  </si>
  <si>
    <t>01.07.2023 14:01:58</t>
  </si>
  <si>
    <t>01.07.2023 14:02:00</t>
  </si>
  <si>
    <t>01.07.2023 14:02:01</t>
  </si>
  <si>
    <t>01.07.2023 14:02:03</t>
  </si>
  <si>
    <t>01.07.2023 14:03:40</t>
  </si>
  <si>
    <t>01.07.2023 14:03:43</t>
  </si>
  <si>
    <t>01.07.2023 14:03:45</t>
  </si>
  <si>
    <t>01.07.2023 14:03:46</t>
  </si>
  <si>
    <t>01.07.2023 14:05:04</t>
  </si>
  <si>
    <t>01.07.2023 14:05:07</t>
  </si>
  <si>
    <t>01.07.2023 14:05:09</t>
  </si>
  <si>
    <t>01.07.2023 14:05:10</t>
  </si>
  <si>
    <t>01.07.2023 14:05:12</t>
  </si>
  <si>
    <t>01.07.2023 14:08:15</t>
  </si>
  <si>
    <t>01.07.2023 14:08:20</t>
  </si>
  <si>
    <t>01.07.2023 14:08:21</t>
  </si>
  <si>
    <t>01.07.2023 14:08:23</t>
  </si>
  <si>
    <t>01.07.2023 14:08:24</t>
  </si>
  <si>
    <t>01.07.2023 14:08:26</t>
  </si>
  <si>
    <t>01.07.2023 14:08:27</t>
  </si>
  <si>
    <t>01.07.2023 14:08:52</t>
  </si>
  <si>
    <t>01.07.2023 14:08:54</t>
  </si>
  <si>
    <t>01.07.2023 14:08:55</t>
  </si>
  <si>
    <t>01.07.2023 14:08:57</t>
  </si>
  <si>
    <t>01.07.2023 14:08:58</t>
  </si>
  <si>
    <t>01.07.2023 14:09:00</t>
  </si>
  <si>
    <t>01.07.2023 14:11:42</t>
  </si>
  <si>
    <t>01.07.2023 14:11:43</t>
  </si>
  <si>
    <t>01.07.2023 14:11:45</t>
  </si>
  <si>
    <t>01.07.2023 14:11:46</t>
  </si>
  <si>
    <t>01.07.2023 14:11:48</t>
  </si>
  <si>
    <t>01.07.2023 14:11:49</t>
  </si>
  <si>
    <t>01.07.2023 14:12:07</t>
  </si>
  <si>
    <t>01.07.2023 14:12:09</t>
  </si>
  <si>
    <t>01.07.2023 14:12:10</t>
  </si>
  <si>
    <t>01.07.2023 14:12:12</t>
  </si>
  <si>
    <t>01.07.2023 14:12:13</t>
  </si>
  <si>
    <t>01.07.2023 14:12:16</t>
  </si>
  <si>
    <t>01.07.2023 14:12:18</t>
  </si>
  <si>
    <t>01.07.2023 14:13:54</t>
  </si>
  <si>
    <t>01.07.2023 14:13:56</t>
  </si>
  <si>
    <t>01.07.2023 14:13:57</t>
  </si>
  <si>
    <t>01.07.2023 14:13:59</t>
  </si>
  <si>
    <t>01.07.2023 14:14:00</t>
  </si>
  <si>
    <t>01.07.2023 14:14:02</t>
  </si>
  <si>
    <t>01.07.2023 14:15:15</t>
  </si>
  <si>
    <t>01.07.2023 14:15:17</t>
  </si>
  <si>
    <t>01.07.2023 14:15:20</t>
  </si>
  <si>
    <t>01.07.2023 14:15:21</t>
  </si>
  <si>
    <t>01.07.2023 14:15:23</t>
  </si>
  <si>
    <t>01.07.2023 14:16:53</t>
  </si>
  <si>
    <t>01.07.2023 14:16:54</t>
  </si>
  <si>
    <t>01.07.2023 14:16:56</t>
  </si>
  <si>
    <t>01.07.2023 14:16:57</t>
  </si>
  <si>
    <t>01.07.2023 14:16:59</t>
  </si>
  <si>
    <t>01.07.2023 14:17:00</t>
  </si>
  <si>
    <t>01.07.2023 14:17:02</t>
  </si>
  <si>
    <t>01.07.2023 14:17:38</t>
  </si>
  <si>
    <t>01.07.2023 14:17:39</t>
  </si>
  <si>
    <t>01.07.2023 14:17:40</t>
  </si>
  <si>
    <t>01.07.2023 14:17:42</t>
  </si>
  <si>
    <t>01.07.2023 14:17:44</t>
  </si>
  <si>
    <t>01.07.2023 14:17:45</t>
  </si>
  <si>
    <t>01.07.2023 14:21:26</t>
  </si>
  <si>
    <t>01.07.2023 14:23:42</t>
  </si>
  <si>
    <t>01.07.2023 14:23:45</t>
  </si>
  <si>
    <t>01.07.2023 14:23:46</t>
  </si>
  <si>
    <t>01.07.2023 14:23:48</t>
  </si>
  <si>
    <t>01.07.2023 14:24:18</t>
  </si>
  <si>
    <t>01.07.2023 14:24:21</t>
  </si>
  <si>
    <t>01.07.2023 14:24:24</t>
  </si>
  <si>
    <t>01.07.2023 14:24:26</t>
  </si>
  <si>
    <t>01.07.2023 14:24:27</t>
  </si>
  <si>
    <t>01.07.2023 14:24:29</t>
  </si>
  <si>
    <t>01.07.2023 14:26:54</t>
  </si>
  <si>
    <t>01.07.2023 14:28:54</t>
  </si>
  <si>
    <t>01.07.2023 14:28:56</t>
  </si>
  <si>
    <t>01.07.2023 14:28:57</t>
  </si>
  <si>
    <t>01.07.2023 14:29:00</t>
  </si>
  <si>
    <t>01.07.2023 14:29:25</t>
  </si>
  <si>
    <t>01.07.2023 14:29:27</t>
  </si>
  <si>
    <t>01.07.2023 14:29:28</t>
  </si>
  <si>
    <t>01.07.2023 14:29:30</t>
  </si>
  <si>
    <t>01.07.2023 14:29:31</t>
  </si>
  <si>
    <t>01.07.2023 14:29:48</t>
  </si>
  <si>
    <t>01.07.2023 14:29:50</t>
  </si>
  <si>
    <t>01.07.2023 14:29:51</t>
  </si>
  <si>
    <t>01.07.2023 14:29:53</t>
  </si>
  <si>
    <t>01.07.2023 14:29:54</t>
  </si>
  <si>
    <t>01.07.2023 14:29:56</t>
  </si>
  <si>
    <t>01.07.2023 14:29:57</t>
  </si>
  <si>
    <t>01.07.2023 14:29:59</t>
  </si>
  <si>
    <t>01.07.2023 14:31:23</t>
  </si>
  <si>
    <t>01.07.2023 14:31:24</t>
  </si>
  <si>
    <t>01.07.2023 14:31:26</t>
  </si>
  <si>
    <t>01.07.2023 14:31:28</t>
  </si>
  <si>
    <t>01.07.2023 14:31:29</t>
  </si>
  <si>
    <t>01.07.2023 14:34:00</t>
  </si>
  <si>
    <t>01.07.2023 14:35:34</t>
  </si>
  <si>
    <t>01.07.2023 14:35:35</t>
  </si>
  <si>
    <t>01.07.2023 14:35:37</t>
  </si>
  <si>
    <t>01.07.2023 14:35:38</t>
  </si>
  <si>
    <t>01.07.2023 14:35:40</t>
  </si>
  <si>
    <t>01.07.2023 14:36:34</t>
  </si>
  <si>
    <t>01.07.2023 14:36:35</t>
  </si>
  <si>
    <t>01.07.2023 14:36:37</t>
  </si>
  <si>
    <t>01.07.2023 14:36:38</t>
  </si>
  <si>
    <t>01.07.2023 14:36:40</t>
  </si>
  <si>
    <t>01.07.2023 14:38:06</t>
  </si>
  <si>
    <t>01.07.2023 14:38:07</t>
  </si>
  <si>
    <t>01.07.2023 14:38:09</t>
  </si>
  <si>
    <t>01.07.2023 14:38:10</t>
  </si>
  <si>
    <t>01.07.2023 14:38:12</t>
  </si>
  <si>
    <t>01.07.2023 14:38:13</t>
  </si>
  <si>
    <t>01.07.2023 14:38:52</t>
  </si>
  <si>
    <t>01.07.2023 14:38:54</t>
  </si>
  <si>
    <t>01.07.2023 14:38:55</t>
  </si>
  <si>
    <t>01.07.2023 14:38:57</t>
  </si>
  <si>
    <t>01.07.2023 14:38:58</t>
  </si>
  <si>
    <t>01.07.2023 14:39:00</t>
  </si>
  <si>
    <t>01.07.2023 14:39:15</t>
  </si>
  <si>
    <t>01.07.2023 14:39:23</t>
  </si>
  <si>
    <t>01.07.2023 14:39:29</t>
  </si>
  <si>
    <t>01.07.2023 14:39:38</t>
  </si>
  <si>
    <t>01.07.2023 14:39:40</t>
  </si>
  <si>
    <t>01.07.2023 14:39:41</t>
  </si>
  <si>
    <t>01.07.2023 14:39:43</t>
  </si>
  <si>
    <t>01.07.2023 14:40:54</t>
  </si>
  <si>
    <t>01.07.2023 14:40:57</t>
  </si>
  <si>
    <t>01.07.2023 14:40:59</t>
  </si>
  <si>
    <t>01.07.2023 14:41:00</t>
  </si>
  <si>
    <t>01.07.2023 14:42:25</t>
  </si>
  <si>
    <t>01.07.2023 14:42:26</t>
  </si>
  <si>
    <t>01.07.2023 14:42:28</t>
  </si>
  <si>
    <t>01.07.2023 14:42:29</t>
  </si>
  <si>
    <t>01.07.2023 14:42:31</t>
  </si>
  <si>
    <t>01.07.2023 14:43:40</t>
  </si>
  <si>
    <t>01.07.2023 14:43:42</t>
  </si>
  <si>
    <t>01.07.2023 14:43:43</t>
  </si>
  <si>
    <t>01.07.2023 14:43:45</t>
  </si>
  <si>
    <t>01.07.2023 14:43:46</t>
  </si>
  <si>
    <t>01.07.2023 14:44:21</t>
  </si>
  <si>
    <t>01.07.2023 14:44:23</t>
  </si>
  <si>
    <t>01.07.2023 14:44:24</t>
  </si>
  <si>
    <t>01.07.2023 14:44:26</t>
  </si>
  <si>
    <t>01.07.2023 14:44:27</t>
  </si>
  <si>
    <t>01.07.2023 14:44:29</t>
  </si>
  <si>
    <t>01.07.2023 14:44:30</t>
  </si>
  <si>
    <t>01.07.2023 14:44:32</t>
  </si>
  <si>
    <t>01.07.2023 14:46:11</t>
  </si>
  <si>
    <t>01.07.2023 14:46:12</t>
  </si>
  <si>
    <t>01.07.2023 14:46:14</t>
  </si>
  <si>
    <t>01.07.2023 14:50:51</t>
  </si>
  <si>
    <t>01.07.2023 14:50:53</t>
  </si>
  <si>
    <t>01.07.2023 14:50:54</t>
  </si>
  <si>
    <t>01.07.2023 14:51:00</t>
  </si>
  <si>
    <t>01.07.2023 14:51:01</t>
  </si>
  <si>
    <t>01.07.2023 14:51:03</t>
  </si>
  <si>
    <t>01.07.2023 14:51:04</t>
  </si>
  <si>
    <t>01.07.2023 14:51:06</t>
  </si>
  <si>
    <t>01.07.2023 14:51:26</t>
  </si>
  <si>
    <t>01.07.2023 14:51:27</t>
  </si>
  <si>
    <t>01.07.2023 14:51:29</t>
  </si>
  <si>
    <t>01.07.2023 14:51:30</t>
  </si>
  <si>
    <t>01.07.2023 14:51:32</t>
  </si>
  <si>
    <t>01.07.2023 14:51:33</t>
  </si>
  <si>
    <t>01.07.2023 14:51:35</t>
  </si>
  <si>
    <t>01.07.2023 14:51:36</t>
  </si>
  <si>
    <t>01.07.2023 14:51:50</t>
  </si>
  <si>
    <t>01.07.2023 14:51:52</t>
  </si>
  <si>
    <t>01.07.2023 14:51:53</t>
  </si>
  <si>
    <t>01.07.2023 14:51:55</t>
  </si>
  <si>
    <t>01.07.2023 14:51:56</t>
  </si>
  <si>
    <t>01.07.2023 14:52:01</t>
  </si>
  <si>
    <t>01.07.2023 14:52:03</t>
  </si>
  <si>
    <t>01.07.2023 14:52:04</t>
  </si>
  <si>
    <t>01.07.2023 14:52:06</t>
  </si>
  <si>
    <t>01.07.2023 14:52:07</t>
  </si>
  <si>
    <t>01.07.2023 14:52:09</t>
  </si>
  <si>
    <t>01.07.2023 14:52:10</t>
  </si>
  <si>
    <t>01.07.2023 14:52:15</t>
  </si>
  <si>
    <t>01.07.2023 14:52:16</t>
  </si>
  <si>
    <t>01.07.2023 14:52:18</t>
  </si>
  <si>
    <t>01.07.2023 14:52:19</t>
  </si>
  <si>
    <t>01.07.2023 14:52:21</t>
  </si>
  <si>
    <t>01.07.2023 14:52:49</t>
  </si>
  <si>
    <t>01.07.2023 14:52:50</t>
  </si>
  <si>
    <t>01.07.2023 14:52:52</t>
  </si>
  <si>
    <t>01.07.2023 14:52:55</t>
  </si>
  <si>
    <t>01.07.2023 14:52:56</t>
  </si>
  <si>
    <t>01.07.2023 14:52:58</t>
  </si>
  <si>
    <t>01.07.2023 14:52:59</t>
  </si>
  <si>
    <t>01.07.2023 14:57:48</t>
  </si>
  <si>
    <t>01.07.2023 14:57:49</t>
  </si>
  <si>
    <t>01.07.2023 14:57:51</t>
  </si>
  <si>
    <t>01.07.2023 14:57:52</t>
  </si>
  <si>
    <t>01.07.2023 14:57:54</t>
  </si>
  <si>
    <t>01.07.2023 14:57:55</t>
  </si>
  <si>
    <t>01.07.2023 14:57:57</t>
  </si>
  <si>
    <t>01.07.2023 14:58:21</t>
  </si>
  <si>
    <t>01.07.2023 14:58:23</t>
  </si>
  <si>
    <t>01.07.2023 14:58:24</t>
  </si>
  <si>
    <t>01.07.2023 14:58:26</t>
  </si>
  <si>
    <t>01.07.2023 14:58:27</t>
  </si>
  <si>
    <t>01.07.2023 14:58:29</t>
  </si>
  <si>
    <t>01.07.2023 14:58:30</t>
  </si>
  <si>
    <t>01.07.2023 14:58:32</t>
  </si>
  <si>
    <t>01.07.2023 14:59:15</t>
  </si>
  <si>
    <t>01.07.2023 14:59:17</t>
  </si>
  <si>
    <t>01.07.2023 14:59:18</t>
  </si>
  <si>
    <t>01.07.2023 14:59:20</t>
  </si>
  <si>
    <t>01.07.2023 14:59:21</t>
  </si>
  <si>
    <t>01.07.2023 14:59:23</t>
  </si>
  <si>
    <t>01.07.2023 14:59:24</t>
  </si>
  <si>
    <t>01.07.2023 14:59:26</t>
  </si>
  <si>
    <t>01.07.2023 14:59:58</t>
  </si>
  <si>
    <t>01.07.2023 15:00:03</t>
  </si>
  <si>
    <t>01.07.2023 15:00:04</t>
  </si>
  <si>
    <t>01.07.2023 15:00:06</t>
  </si>
  <si>
    <t>01.07.2023 15:00:07</t>
  </si>
  <si>
    <t>01.07.2023 15:00:09</t>
  </si>
  <si>
    <t>01.07.2023 15:01:26</t>
  </si>
  <si>
    <t>01.07.2023 15:01:59</t>
  </si>
  <si>
    <t>01.07.2023 15:03:43</t>
  </si>
  <si>
    <t>01.07.2023 15:03:45</t>
  </si>
  <si>
    <t>01.07.2023 15:03:46</t>
  </si>
  <si>
    <t>01.07.2023 15:03:48</t>
  </si>
  <si>
    <t>01.07.2023 15:03:49</t>
  </si>
  <si>
    <t>01.07.2023 15:05:06</t>
  </si>
  <si>
    <t>01.07.2023 15:05:07</t>
  </si>
  <si>
    <t>01.07.2023 15:05:09</t>
  </si>
  <si>
    <t>01.07.2023 15:05:10</t>
  </si>
  <si>
    <t>01.07.2023 15:05:12</t>
  </si>
  <si>
    <t>01.07.2023 15:05:13</t>
  </si>
  <si>
    <t>01.07.2023 15:05:15</t>
  </si>
  <si>
    <t>01.07.2023 15:05:16</t>
  </si>
  <si>
    <t>01.07.2023 15:05:18</t>
  </si>
  <si>
    <t>01.07.2023 15:05:19</t>
  </si>
  <si>
    <t>01.07.2023 15:06:39</t>
  </si>
  <si>
    <t>01.07.2023 15:06:42</t>
  </si>
  <si>
    <t>01.07.2023 15:06:45</t>
  </si>
  <si>
    <t>01.07.2023 15:07:04</t>
  </si>
  <si>
    <t>01.07.2023 15:07:06</t>
  </si>
  <si>
    <t>01.07.2023 15:07:07</t>
  </si>
  <si>
    <t>01.07.2023 15:07:09</t>
  </si>
  <si>
    <t>01.07.2023 15:07:10</t>
  </si>
  <si>
    <t>01.07.2023 15:09:28</t>
  </si>
  <si>
    <t>01.07.2023 15:09:29</t>
  </si>
  <si>
    <t>01.07.2023 15:09:31</t>
  </si>
  <si>
    <t>01.07.2023 15:09:32</t>
  </si>
  <si>
    <t>01.07.2023 15:09:34</t>
  </si>
  <si>
    <t>01.07.2023 15:09:35</t>
  </si>
  <si>
    <t>01.07.2023 15:09:57</t>
  </si>
  <si>
    <t>01.07.2023 15:09:58</t>
  </si>
  <si>
    <t>01.07.2023 15:10:00</t>
  </si>
  <si>
    <t>01.07.2023 15:10:01</t>
  </si>
  <si>
    <t>01.07.2023 15:10:03</t>
  </si>
  <si>
    <t>01.07.2023 15:10:04</t>
  </si>
  <si>
    <t>01.07.2023 15:10:06</t>
  </si>
  <si>
    <t>01.07.2023 15:10:07</t>
  </si>
  <si>
    <t>01.07.2023 15:10:29</t>
  </si>
  <si>
    <t>01.07.2023 15:10:59</t>
  </si>
  <si>
    <t>01.07.2023 15:11:00</t>
  </si>
  <si>
    <t>01.07.2023 15:11:02</t>
  </si>
  <si>
    <t>01.07.2023 15:11:03</t>
  </si>
  <si>
    <t>01.07.2023 15:11:05</t>
  </si>
  <si>
    <t>01.07.2023 15:11:06</t>
  </si>
  <si>
    <t>01.07.2023 15:11:08</t>
  </si>
  <si>
    <t>01.07.2023 15:11:11</t>
  </si>
  <si>
    <t>01.07.2023 15:11:12</t>
  </si>
  <si>
    <t>01.07.2023 15:11:14</t>
  </si>
  <si>
    <t>01.07.2023 15:11:15</t>
  </si>
  <si>
    <t>01.07.2023 15:11:17</t>
  </si>
  <si>
    <t>01.07.2023 15:11:20</t>
  </si>
  <si>
    <t>01.07.2023 15:11:21</t>
  </si>
  <si>
    <t>01.07.2023 15:11:23</t>
  </si>
  <si>
    <t>01.07.2023 15:11:24</t>
  </si>
  <si>
    <t>01.07.2023 15:11:26</t>
  </si>
  <si>
    <t>01.07.2023 15:11:27</t>
  </si>
  <si>
    <t>01.07.2023 15:11:29</t>
  </si>
  <si>
    <t>01.07.2023 15:11:30</t>
  </si>
  <si>
    <t>01.07.2023 15:11:43</t>
  </si>
  <si>
    <t>01.07.2023 15:11:44</t>
  </si>
  <si>
    <t>01.07.2023 15:14:20</t>
  </si>
  <si>
    <t>01.07.2023 15:14:21</t>
  </si>
  <si>
    <t>01.07.2023 15:14:23</t>
  </si>
  <si>
    <t>01.07.2023 15:14:24</t>
  </si>
  <si>
    <t>01.07.2023 15:14:26</t>
  </si>
  <si>
    <t>01.07.2023 15:14:27</t>
  </si>
  <si>
    <t>01.07.2023 15:14:29</t>
  </si>
  <si>
    <t>01.07.2023 15:14:30</t>
  </si>
  <si>
    <t>01.07.2023 15:14:32</t>
  </si>
  <si>
    <t>01.07.2023 15:15:34</t>
  </si>
  <si>
    <t>01.07.2023 15:15:38</t>
  </si>
  <si>
    <t>01.07.2023 15:15:40</t>
  </si>
  <si>
    <t>01.07.2023 15:15:41</t>
  </si>
  <si>
    <t>01.07.2023 15:15:54</t>
  </si>
  <si>
    <t>01.07.2023 15:16:00</t>
  </si>
  <si>
    <t>01.07.2023 15:16:01</t>
  </si>
  <si>
    <t>01.07.2023 15:16:03</t>
  </si>
  <si>
    <t>01.07.2023 15:16:04</t>
  </si>
  <si>
    <t>01.07.2023 15:16:06</t>
  </si>
  <si>
    <t>01.07.2023 15:16:23</t>
  </si>
  <si>
    <t>01.07.2023 15:16:24</t>
  </si>
  <si>
    <t>01.07.2023 15:16:26</t>
  </si>
  <si>
    <t>01.07.2023 15:16:27</t>
  </si>
  <si>
    <t>01.07.2023 15:16:29</t>
  </si>
  <si>
    <t>01.07.2023 15:16:30</t>
  </si>
  <si>
    <t>01.07.2023 15:16:32</t>
  </si>
  <si>
    <t>01.07.2023 15:17:48</t>
  </si>
  <si>
    <t>01.07.2023 15:17:49</t>
  </si>
  <si>
    <t>01.07.2023 15:21:48</t>
  </si>
  <si>
    <t>01.07.2023 15:21:51</t>
  </si>
  <si>
    <t>01.07.2023 15:21:52</t>
  </si>
  <si>
    <t>01.07.2023 15:21:54</t>
  </si>
  <si>
    <t>01.07.2023 15:21:55</t>
  </si>
  <si>
    <t>01.07.2023 15:22:17</t>
  </si>
  <si>
    <t>01.07.2023 15:22:18</t>
  </si>
  <si>
    <t>01.07.2023 15:22:20</t>
  </si>
  <si>
    <t>01.07.2023 15:22:21</t>
  </si>
  <si>
    <t>01.07.2023 15:22:23</t>
  </si>
  <si>
    <t>01.07.2023 15:22:24</t>
  </si>
  <si>
    <t>01.07.2023 15:22:26</t>
  </si>
  <si>
    <t>01.07.2023 15:24:20</t>
  </si>
  <si>
    <t>01.07.2023 15:24:21</t>
  </si>
  <si>
    <t>01.07.2023 15:24:23</t>
  </si>
  <si>
    <t>01.07.2023 15:24:24</t>
  </si>
  <si>
    <t>01.07.2023 15:24:55</t>
  </si>
  <si>
    <t>01.07.2023 15:25:31</t>
  </si>
  <si>
    <t>01.07.2023 15:25:33</t>
  </si>
  <si>
    <t>01.07.2023 15:25:34</t>
  </si>
  <si>
    <t>01.07.2023 15:25:36</t>
  </si>
  <si>
    <t>01.07.2023 15:25:37</t>
  </si>
  <si>
    <t>01.07.2023 15:25:39</t>
  </si>
  <si>
    <t>01.07.2023 15:26:20</t>
  </si>
  <si>
    <t>01.07.2023 15:26:42</t>
  </si>
  <si>
    <t>01.07.2023 15:26:43</t>
  </si>
  <si>
    <t>01.07.2023 15:27:20</t>
  </si>
  <si>
    <t>01.07.2023 15:27:26</t>
  </si>
  <si>
    <t>01.07.2023 15:27:27</t>
  </si>
  <si>
    <t>01.07.2023 15:27:29</t>
  </si>
  <si>
    <t>01.07.2023 15:27:30</t>
  </si>
  <si>
    <t>01.07.2023 15:28:51</t>
  </si>
  <si>
    <t>01.07.2023 15:28:53</t>
  </si>
  <si>
    <t>01.07.2023 15:28:54</t>
  </si>
  <si>
    <t>01.07.2023 15:28:56</t>
  </si>
  <si>
    <t>01.07.2023 15:29:00</t>
  </si>
  <si>
    <t>01.07.2023 15:29:03</t>
  </si>
  <si>
    <t>01.07.2023 15:29:04</t>
  </si>
  <si>
    <t>01.07.2023 15:29:06</t>
  </si>
  <si>
    <t>01.07.2023 15:29:07</t>
  </si>
  <si>
    <t>01.07.2023 15:29:09</t>
  </si>
  <si>
    <t>01.07.2023 15:29:10</t>
  </si>
  <si>
    <t>01.07.2023 15:32:42</t>
  </si>
  <si>
    <t>01.07.2023 15:32:43</t>
  </si>
  <si>
    <t>01.07.2023 15:33:31</t>
  </si>
  <si>
    <t>01.07.2023 15:33:34</t>
  </si>
  <si>
    <t>01.07.2023 15:33:35</t>
  </si>
  <si>
    <t>01.07.2023 15:33:38</t>
  </si>
  <si>
    <t>01.07.2023 15:33:40</t>
  </si>
  <si>
    <t>01.07.2023 15:36:54</t>
  </si>
  <si>
    <t>01.07.2023 15:36:56</t>
  </si>
  <si>
    <t>01.07.2023 15:36:57</t>
  </si>
  <si>
    <t>01.07.2023 15:36:59</t>
  </si>
  <si>
    <t>01.07.2023 15:37:00</t>
  </si>
  <si>
    <t>01.07.2023 15:37:14</t>
  </si>
  <si>
    <t>01.07.2023 15:37:16</t>
  </si>
  <si>
    <t>01.07.2023 15:37:17</t>
  </si>
  <si>
    <t>01.07.2023 15:37:19</t>
  </si>
  <si>
    <t>01.07.2023 15:37:20</t>
  </si>
  <si>
    <t>01.07.2023 15:37:22</t>
  </si>
  <si>
    <t>01.07.2023 15:37:23</t>
  </si>
  <si>
    <t>01.07.2023 15:37:25</t>
  </si>
  <si>
    <t>01.07.2023 15:37:29</t>
  </si>
  <si>
    <t>01.07.2023 15:38:50</t>
  </si>
  <si>
    <t>01.07.2023 15:38:51</t>
  </si>
  <si>
    <t>01.07.2023 15:38:57</t>
  </si>
  <si>
    <t>01.07.2023 15:38:59</t>
  </si>
  <si>
    <t>01.07.2023 15:39:00</t>
  </si>
  <si>
    <t>01.07.2023 15:39:02</t>
  </si>
  <si>
    <t>01.07.2023 15:39:03</t>
  </si>
  <si>
    <t>01.07.2023 15:39:05</t>
  </si>
  <si>
    <t>01.07.2023 15:39:12</t>
  </si>
  <si>
    <t>01.07.2023 15:39:14</t>
  </si>
  <si>
    <t>01.07.2023 15:40:43</t>
  </si>
  <si>
    <t>01.07.2023 15:40:45</t>
  </si>
  <si>
    <t>01.07.2023 15:40:48</t>
  </si>
  <si>
    <t>01.07.2023 15:40:49</t>
  </si>
  <si>
    <t>01.07.2023 15:41:07</t>
  </si>
  <si>
    <t>01.07.2023 15:41:09</t>
  </si>
  <si>
    <t>01.07.2023 15:41:10</t>
  </si>
  <si>
    <t>01.07.2023 15:41:12</t>
  </si>
  <si>
    <t>01.07.2023 15:42:42</t>
  </si>
  <si>
    <t>01.07.2023 15:42:57</t>
  </si>
  <si>
    <t>01.07.2023 15:42:59</t>
  </si>
  <si>
    <t>01.07.2023 15:43:00</t>
  </si>
  <si>
    <t>01.07.2023 15:43:02</t>
  </si>
  <si>
    <t>01.07.2023 15:43:03</t>
  </si>
  <si>
    <t>01.07.2023 15:43:05</t>
  </si>
  <si>
    <t>01.07.2023 15:43:06</t>
  </si>
  <si>
    <t>01.07.2023 15:43:27</t>
  </si>
  <si>
    <t>01.07.2023 15:43:28</t>
  </si>
  <si>
    <t>01.07.2023 15:43:30</t>
  </si>
  <si>
    <t>01.07.2023 15:43:58</t>
  </si>
  <si>
    <t>01.07.2023 15:44:12</t>
  </si>
  <si>
    <t>01.07.2023 15:44:14</t>
  </si>
  <si>
    <t>01.07.2023 15:44:15</t>
  </si>
  <si>
    <t>01.07.2023 15:44:17</t>
  </si>
  <si>
    <t>01.07.2023 15:44:20</t>
  </si>
  <si>
    <t>01.07.2023 15:44:23</t>
  </si>
  <si>
    <t>01.07.2023 15:44:27</t>
  </si>
  <si>
    <t>01.07.2023 15:44:29</t>
  </si>
  <si>
    <t>01.07.2023 15:44:30</t>
  </si>
  <si>
    <t>01.07.2023 15:44:32</t>
  </si>
  <si>
    <t>01.07.2023 15:44:33</t>
  </si>
  <si>
    <t>01.07.2023 15:44:35</t>
  </si>
  <si>
    <t>01.07.2023 15:44:36</t>
  </si>
  <si>
    <t>01.07.2023 15:45:43</t>
  </si>
  <si>
    <t>01.07.2023 15:45:48</t>
  </si>
  <si>
    <t>01.07.2023 15:45:49</t>
  </si>
  <si>
    <t>01.07.2023 15:45:51</t>
  </si>
  <si>
    <t>01.07.2023 15:45:52</t>
  </si>
  <si>
    <t>01.07.2023 15:45:54</t>
  </si>
  <si>
    <t>01.07.2023 15:45:55</t>
  </si>
  <si>
    <t>01.07.2023 15:45:57</t>
  </si>
  <si>
    <t>01.07.2023 15:46:42</t>
  </si>
  <si>
    <t>01.07.2023 15:46:43</t>
  </si>
  <si>
    <t>01.07.2023 15:46:45</t>
  </si>
  <si>
    <t>01.07.2023 15:46:46</t>
  </si>
  <si>
    <t>01.07.2023 15:46:48</t>
  </si>
  <si>
    <t>01.07.2023 15:46:49</t>
  </si>
  <si>
    <t>01.07.2023 15:46:52</t>
  </si>
  <si>
    <t>01.07.2023 15:46:59</t>
  </si>
  <si>
    <t>01.07.2023 15:47:02</t>
  </si>
  <si>
    <t>01.07.2023 15:47:03</t>
  </si>
  <si>
    <t>01.07.2023 15:47:05</t>
  </si>
  <si>
    <t>01.07.2023 15:47:06</t>
  </si>
  <si>
    <t>01.07.2023 15:47:08</t>
  </si>
  <si>
    <t>01.07.2023 15:47:09</t>
  </si>
  <si>
    <t>01.07.2023 15:47:11</t>
  </si>
  <si>
    <t>01.07.2023 15:47:20</t>
  </si>
  <si>
    <t>01.07.2023 15:47:53</t>
  </si>
  <si>
    <t>01.07.2023 15:47:54</t>
  </si>
  <si>
    <t>01.07.2023 15:47:56</t>
  </si>
  <si>
    <t>01.07.2023 15:47:57</t>
  </si>
  <si>
    <t>01.07.2023 15:47:59</t>
  </si>
  <si>
    <t>01.07.2023 15:48:16</t>
  </si>
  <si>
    <t>01.07.2023 15:48:17</t>
  </si>
  <si>
    <t>01.07.2023 15:48:19</t>
  </si>
  <si>
    <t>01.07.2023 15:48:20</t>
  </si>
  <si>
    <t>01.07.2023 15:48:22</t>
  </si>
  <si>
    <t>01.07.2023 15:48:30</t>
  </si>
  <si>
    <t>01.07.2023 15:48:31</t>
  </si>
  <si>
    <t>01.07.2023 15:48:33</t>
  </si>
  <si>
    <t>01.07.2023 15:48:34</t>
  </si>
  <si>
    <t>01.07.2023 15:48:36</t>
  </si>
  <si>
    <t>01.07.2023 15:48:37</t>
  </si>
  <si>
    <t>01.07.2023 15:48:39</t>
  </si>
  <si>
    <t>01.07.2023 15:48:40</t>
  </si>
  <si>
    <t>01.07.2023 15:48:42</t>
  </si>
  <si>
    <t>01.07.2023 15:49:21</t>
  </si>
  <si>
    <t>01.07.2023 15:49:23</t>
  </si>
  <si>
    <t>01.07.2023 15:49:24</t>
  </si>
  <si>
    <t>01.07.2023 15:49:26</t>
  </si>
  <si>
    <t>01.07.2023 15:49:27</t>
  </si>
  <si>
    <t>01.07.2023 15:49:29</t>
  </si>
  <si>
    <t>01.07.2023 15:50:51</t>
  </si>
  <si>
    <t>01.07.2023 15:50:53</t>
  </si>
  <si>
    <t>01.07.2023 15:50:54</t>
  </si>
  <si>
    <t>01.07.2023 15:50:56</t>
  </si>
  <si>
    <t>01.07.2023 15:51:06</t>
  </si>
  <si>
    <t>01.07.2023 15:51:08</t>
  </si>
  <si>
    <t>01.07.2023 15:51:09</t>
  </si>
  <si>
    <t>01.07.2023 15:51:11</t>
  </si>
  <si>
    <t>01.07.2023 15:51:12</t>
  </si>
  <si>
    <t>01.07.2023 15:51:14</t>
  </si>
  <si>
    <t>01.07.2023 15:51:15</t>
  </si>
  <si>
    <t>01.07.2023 15:51:56</t>
  </si>
  <si>
    <t>01.07.2023 15:51:57</t>
  </si>
  <si>
    <t>01.07.2023 15:51:59</t>
  </si>
  <si>
    <t>01.07.2023 15:52:00</t>
  </si>
  <si>
    <t>01.07.2023 15:52:02</t>
  </si>
  <si>
    <t>01.07.2023 15:52:03</t>
  </si>
  <si>
    <t>01.07.2023 15:52:05</t>
  </si>
  <si>
    <t>01.07.2023 15:56:39</t>
  </si>
  <si>
    <t>01.07.2023 15:56:42</t>
  </si>
  <si>
    <t>01.07.2023 15:56:43</t>
  </si>
  <si>
    <t>01.07.2023 15:56:45</t>
  </si>
  <si>
    <t>01.07.2023 15:56:46</t>
  </si>
  <si>
    <t>01.07.2023 15:56:48</t>
  </si>
  <si>
    <t>01.07.2023 15:56:49</t>
  </si>
  <si>
    <t>01.07.2023 15:56:51</t>
  </si>
  <si>
    <t>01.07.2023 15:56:52</t>
  </si>
  <si>
    <t>01.07.2023 15:56:54</t>
  </si>
  <si>
    <t>01.07.2023 15:56:55</t>
  </si>
  <si>
    <t>01.07.2023 15:56:57</t>
  </si>
  <si>
    <t>01.07.2023 15:56:58</t>
  </si>
  <si>
    <t>01.07.2023 15:57:00</t>
  </si>
  <si>
    <t>01.07.2023 15:57:01</t>
  </si>
  <si>
    <t>01.07.2023 15:57:39</t>
  </si>
  <si>
    <t>01.07.2023 15:57:40</t>
  </si>
  <si>
    <t>01.07.2023 15:57:42</t>
  </si>
  <si>
    <t>01.07.2023 15:57:43</t>
  </si>
  <si>
    <t>01.07.2023 15:57:46</t>
  </si>
  <si>
    <t>01.07.2023 15:58:43</t>
  </si>
  <si>
    <t>01.07.2023 15:58:45</t>
  </si>
  <si>
    <t>01.07.2023 15:58:46</t>
  </si>
  <si>
    <t>01.07.2023 15:58:49</t>
  </si>
  <si>
    <t>01.07.2023 15:58:52</t>
  </si>
  <si>
    <t>01.07.2023 15:59:45</t>
  </si>
  <si>
    <t>01.07.2023 15:59:46</t>
  </si>
  <si>
    <t>01.07.2023 15:59:48</t>
  </si>
  <si>
    <t>01.07.2023 15:59:49</t>
  </si>
  <si>
    <t>01.07.2023 15:59:51</t>
  </si>
  <si>
    <t>01.07.2023 15:59:55</t>
  </si>
  <si>
    <t>01.07.2023 16:00:57</t>
  </si>
  <si>
    <t>01.07.2023 16:00:59</t>
  </si>
  <si>
    <t>01.07.2023 16:01:00</t>
  </si>
  <si>
    <t>01.07.2023 16:01:02</t>
  </si>
  <si>
    <t>01.07.2023 16:01:03</t>
  </si>
  <si>
    <t>01.07.2023 16:01:05</t>
  </si>
  <si>
    <t>01.07.2023 16:01:06</t>
  </si>
  <si>
    <t>01.07.2023 16:01:08</t>
  </si>
  <si>
    <t>01.07.2023 16:02:07</t>
  </si>
  <si>
    <t>01.07.2023 16:02:09</t>
  </si>
  <si>
    <t>01.07.2023 16:02:10</t>
  </si>
  <si>
    <t>01.07.2023 16:02:12</t>
  </si>
  <si>
    <t>01.07.2023 16:02:13</t>
  </si>
  <si>
    <t>01.07.2023 16:02:51</t>
  </si>
  <si>
    <t>01.07.2023 16:02:52</t>
  </si>
  <si>
    <t>01.07.2023 16:02:54</t>
  </si>
  <si>
    <t>01.07.2023 16:02:55</t>
  </si>
  <si>
    <t>01.07.2023 16:02:57</t>
  </si>
  <si>
    <t>01.07.2023 16:02:58</t>
  </si>
  <si>
    <t>01.07.2023 16:03:01</t>
  </si>
  <si>
    <t>01.07.2023 16:04:53</t>
  </si>
  <si>
    <t>01.07.2023 16:04:54</t>
  </si>
  <si>
    <t>01.07.2023 16:04:56</t>
  </si>
  <si>
    <t>01.07.2023 16:04:57</t>
  </si>
  <si>
    <t>01.07.2023 16:04:59</t>
  </si>
  <si>
    <t>01.07.2023 16:06:17</t>
  </si>
  <si>
    <t>01.07.2023 16:06:18</t>
  </si>
  <si>
    <t>01.07.2023 16:06:20</t>
  </si>
  <si>
    <t>01.07.2023 16:06:21</t>
  </si>
  <si>
    <t>01.07.2023 16:06:23</t>
  </si>
  <si>
    <t>01.07.2023 16:06:24</t>
  </si>
  <si>
    <t>01.07.2023 16:06:26</t>
  </si>
  <si>
    <t>01.07.2023 16:06:27</t>
  </si>
  <si>
    <t>01.07.2023 16:06:29</t>
  </si>
  <si>
    <t>01.07.2023 16:10:20</t>
  </si>
  <si>
    <t>01.07.2023 16:10:21</t>
  </si>
  <si>
    <t>01.07.2023 16:10:23</t>
  </si>
  <si>
    <t>01.07.2023 16:10:24</t>
  </si>
  <si>
    <t>01.07.2023 16:10:26</t>
  </si>
  <si>
    <t>01.07.2023 16:10:27</t>
  </si>
  <si>
    <t>01.07.2023 16:10:43</t>
  </si>
  <si>
    <t>01.07.2023 16:12:09</t>
  </si>
  <si>
    <t>01.07.2023 16:12:10</t>
  </si>
  <si>
    <t>01.07.2023 16:12:12</t>
  </si>
  <si>
    <t>01.07.2023 16:14:15</t>
  </si>
  <si>
    <t>01.07.2023 16:14:17</t>
  </si>
  <si>
    <t>01.07.2023 16:14:18</t>
  </si>
  <si>
    <t>01.07.2023 16:14:20</t>
  </si>
  <si>
    <t>01.07.2023 16:14:21</t>
  </si>
  <si>
    <t>01.07.2023 16:14:23</t>
  </si>
  <si>
    <t>01.07.2023 16:14:26</t>
  </si>
  <si>
    <t>01.07.2023 16:14:27</t>
  </si>
  <si>
    <t>01.07.2023 16:15:39</t>
  </si>
  <si>
    <t>01.07.2023 16:15:42</t>
  </si>
  <si>
    <t>01.07.2023 16:15:43</t>
  </si>
  <si>
    <t>01.07.2023 16:15:45</t>
  </si>
  <si>
    <t>01.07.2023 16:15:46</t>
  </si>
  <si>
    <t>01.07.2023 16:15:48</t>
  </si>
  <si>
    <t>01.07.2023 16:15:49</t>
  </si>
  <si>
    <t>01.07.2023 16:15:51</t>
  </si>
  <si>
    <t>01.07.2023 16:16:35</t>
  </si>
  <si>
    <t>01.07.2023 16:16:37</t>
  </si>
  <si>
    <t>01.07.2023 16:16:38</t>
  </si>
  <si>
    <t>01.07.2023 16:16:40</t>
  </si>
  <si>
    <t>01.07.2023 16:16:41</t>
  </si>
  <si>
    <t>01.07.2023 16:16:43</t>
  </si>
  <si>
    <t>01.07.2023 16:18:32</t>
  </si>
  <si>
    <t>01.07.2023 16:19:43</t>
  </si>
  <si>
    <t>01.07.2023 16:19:45</t>
  </si>
  <si>
    <t>01.07.2023 16:19:46</t>
  </si>
  <si>
    <t>01.07.2023 16:19:48</t>
  </si>
  <si>
    <t>01.07.2023 16:22:57</t>
  </si>
  <si>
    <t>01.07.2023 16:22:59</t>
  </si>
  <si>
    <t>01.07.2023 16:23:03</t>
  </si>
  <si>
    <t>01.07.2023 16:23:07</t>
  </si>
  <si>
    <t>01.07.2023 16:23:10</t>
  </si>
  <si>
    <t>01.07.2023 16:23:52</t>
  </si>
  <si>
    <t>01.07.2023 16:24:06</t>
  </si>
  <si>
    <t>01.07.2023 16:24:09</t>
  </si>
  <si>
    <t>01.07.2023 16:26:15</t>
  </si>
  <si>
    <t>01.07.2023 16:26:17</t>
  </si>
  <si>
    <t>01.07.2023 16:26:43</t>
  </si>
  <si>
    <t>01.07.2023 16:29:39</t>
  </si>
  <si>
    <t>01.07.2023 16:29:40</t>
  </si>
  <si>
    <t>01.07.2023 16:29:42</t>
  </si>
  <si>
    <t>01.07.2023 16:29:43</t>
  </si>
  <si>
    <t>01.07.2023 16:29:45</t>
  </si>
  <si>
    <t>01.07.2023 16:29:46</t>
  </si>
  <si>
    <t>01.07.2023 16:30:14</t>
  </si>
  <si>
    <t>01.07.2023 16:30:15</t>
  </si>
  <si>
    <t>01.07.2023 16:30:17</t>
  </si>
  <si>
    <t>01.07.2023 16:30:18</t>
  </si>
  <si>
    <t>01.07.2023 16:30:20</t>
  </si>
  <si>
    <t>01.07.2023 16:30:21</t>
  </si>
  <si>
    <t>01.07.2023 16:30:46</t>
  </si>
  <si>
    <t>01.07.2023 16:30:48</t>
  </si>
  <si>
    <t>01.07.2023 16:30:49</t>
  </si>
  <si>
    <t>01.07.2023 16:30:51</t>
  </si>
  <si>
    <t>01.07.2023 16:30:52</t>
  </si>
  <si>
    <t>01.07.2023 16:33:36</t>
  </si>
  <si>
    <t>01.07.2023 16:33:37</t>
  </si>
  <si>
    <t>01.07.2023 16:33:38</t>
  </si>
  <si>
    <t>01.07.2023 16:33:40</t>
  </si>
  <si>
    <t>01.07.2023 16:33:41</t>
  </si>
  <si>
    <t>01.07.2023 16:34:09</t>
  </si>
  <si>
    <t>01.07.2023 16:34:10</t>
  </si>
  <si>
    <t>01.07.2023 16:34:12</t>
  </si>
  <si>
    <t>01.07.2023 16:34:13</t>
  </si>
  <si>
    <t>01.07.2023 16:34:15</t>
  </si>
  <si>
    <t>01.07.2023 16:34:16</t>
  </si>
  <si>
    <t>01.07.2023 16:34:49</t>
  </si>
  <si>
    <t>01.07.2023 16:34:51</t>
  </si>
  <si>
    <t>01.07.2023 16:34:52</t>
  </si>
  <si>
    <t>01.07.2023 16:34:54</t>
  </si>
  <si>
    <t>01.07.2023 16:34:55</t>
  </si>
  <si>
    <t>01.07.2023 16:34:57</t>
  </si>
  <si>
    <t>01.07.2023 16:35:03</t>
  </si>
  <si>
    <t>01.07.2023 16:35:04</t>
  </si>
  <si>
    <t>01.07.2023 16:35:06</t>
  </si>
  <si>
    <t>01.07.2023 16:35:07</t>
  </si>
  <si>
    <t>01.07.2023 16:35:09</t>
  </si>
  <si>
    <t>01.07.2023 16:35:10</t>
  </si>
  <si>
    <t>01.07.2023 16:35:16</t>
  </si>
  <si>
    <t>01.07.2023 16:35:18</t>
  </si>
  <si>
    <t>01.07.2023 16:35:19</t>
  </si>
  <si>
    <t>01.07.2023 16:35:21</t>
  </si>
  <si>
    <t>01.07.2023 16:35:22</t>
  </si>
  <si>
    <t>01.07.2023 16:35:24</t>
  </si>
  <si>
    <t>01.07.2023 16:35:25</t>
  </si>
  <si>
    <t>01.07.2023 16:35:29</t>
  </si>
  <si>
    <t>01.07.2023 16:36:46</t>
  </si>
  <si>
    <t>01.07.2023 16:36:49</t>
  </si>
  <si>
    <t>01.07.2023 16:36:51</t>
  </si>
  <si>
    <t>01.07.2023 16:36:52</t>
  </si>
  <si>
    <t>01.07.2023 16:36:54</t>
  </si>
  <si>
    <t>01.07.2023 16:38:09</t>
  </si>
  <si>
    <t>01.07.2023 16:38:10</t>
  </si>
  <si>
    <t>01.07.2023 16:38:12</t>
  </si>
  <si>
    <t>01.07.2023 16:38:13</t>
  </si>
  <si>
    <t>01.07.2023 16:38:43</t>
  </si>
  <si>
    <t>01.07.2023 16:38:44</t>
  </si>
  <si>
    <t>01.07.2023 16:38:46</t>
  </si>
  <si>
    <t>01.07.2023 16:38:47</t>
  </si>
  <si>
    <t>01.07.2023 16:38:49</t>
  </si>
  <si>
    <t>01.07.2023 16:38:50</t>
  </si>
  <si>
    <t>01.07.2023 16:38:52</t>
  </si>
  <si>
    <t>01.07.2023 16:38:53</t>
  </si>
  <si>
    <t>01.07.2023 16:38:55</t>
  </si>
  <si>
    <t>01.07.2023 16:39:00</t>
  </si>
  <si>
    <t>01.07.2023 16:39:18</t>
  </si>
  <si>
    <t>01.07.2023 16:39:21</t>
  </si>
  <si>
    <t>01.07.2023 16:39:38</t>
  </si>
  <si>
    <t>01.07.2023 16:39:40</t>
  </si>
  <si>
    <t>01.07.2023 16:39:41</t>
  </si>
  <si>
    <t>01.07.2023 16:39:43</t>
  </si>
  <si>
    <t>01.07.2023 16:39:44</t>
  </si>
  <si>
    <t>01.07.2023 16:40:57</t>
  </si>
  <si>
    <t>01.07.2023 16:40:59</t>
  </si>
  <si>
    <t>01.07.2023 16:41:00</t>
  </si>
  <si>
    <t>01.07.2023 16:41:02</t>
  </si>
  <si>
    <t>01.07.2023 16:41:03</t>
  </si>
  <si>
    <t>01.07.2023 16:41:05</t>
  </si>
  <si>
    <t>01.07.2023 16:41:16</t>
  </si>
  <si>
    <t>01.07.2023 16:44:17</t>
  </si>
  <si>
    <t>01.07.2023 16:44:18</t>
  </si>
  <si>
    <t>01.07.2023 16:44:20</t>
  </si>
  <si>
    <t>01.07.2023 16:44:21</t>
  </si>
  <si>
    <t>01.07.2023 16:44:23</t>
  </si>
  <si>
    <t>01.07.2023 16:44:24</t>
  </si>
  <si>
    <t>01.07.2023 16:44:26</t>
  </si>
  <si>
    <t>01.07.2023 16:45:26</t>
  </si>
  <si>
    <t>01.07.2023 16:45:28</t>
  </si>
  <si>
    <t>01.07.2023 16:45:29</t>
  </si>
  <si>
    <t>01.07.2023 16:45:31</t>
  </si>
  <si>
    <t>01.07.2023 16:45:32</t>
  </si>
  <si>
    <t>01.07.2023 16:45:35</t>
  </si>
  <si>
    <t>01.07.2023 16:45:37</t>
  </si>
  <si>
    <t>01.07.2023 16:45:38</t>
  </si>
  <si>
    <t>01.07.2023 16:48:20</t>
  </si>
  <si>
    <t>01.07.2023 16:48:21</t>
  </si>
  <si>
    <t>01.07.2023 16:48:23</t>
  </si>
  <si>
    <t>01.07.2023 16:48:24</t>
  </si>
  <si>
    <t>01.07.2023 16:48:26</t>
  </si>
  <si>
    <t>01.07.2023 16:48:27</t>
  </si>
  <si>
    <t>01.07.2023 16:48:29</t>
  </si>
  <si>
    <t>01.07.2023 16:48:46</t>
  </si>
  <si>
    <t>01.07.2023 16:50:15</t>
  </si>
  <si>
    <t>01.07.2023 16:50:17</t>
  </si>
  <si>
    <t>01.07.2023 16:50:18</t>
  </si>
  <si>
    <t>01.07.2023 16:50:20</t>
  </si>
  <si>
    <t>01.07.2023 16:50:21</t>
  </si>
  <si>
    <t>01.07.2023 16:50:23</t>
  </si>
  <si>
    <t>01.07.2023 16:52:06</t>
  </si>
  <si>
    <t>01.07.2023 16:52:07</t>
  </si>
  <si>
    <t>01.07.2023 16:52:10</t>
  </si>
  <si>
    <t>01.07.2023 16:52:12</t>
  </si>
  <si>
    <t>01.07.2023 16:52:13</t>
  </si>
  <si>
    <t>01.07.2023 16:54:29</t>
  </si>
  <si>
    <t>01.07.2023 16:54:32</t>
  </si>
  <si>
    <t>01.07.2023 16:54:57</t>
  </si>
  <si>
    <t>01.07.2023 16:54:59</t>
  </si>
  <si>
    <t>01.07.2023 16:55:00</t>
  </si>
  <si>
    <t>01.07.2023 16:55:02</t>
  </si>
  <si>
    <t>01.07.2023 16:55:03</t>
  </si>
  <si>
    <t>01.07.2023 16:55:05</t>
  </si>
  <si>
    <t>01.07.2023 16:55:30</t>
  </si>
  <si>
    <t>01.07.2023 16:55:50</t>
  </si>
  <si>
    <t>01.07.2023 16:55:51</t>
  </si>
  <si>
    <t>01.07.2023 16:55:53</t>
  </si>
  <si>
    <t>01.07.2023 16:55:54</t>
  </si>
  <si>
    <t>01.07.2023 16:55:56</t>
  </si>
  <si>
    <t>01.07.2023 16:55:57</t>
  </si>
  <si>
    <t>01.07.2023 16:55:59</t>
  </si>
  <si>
    <t>01.07.2023 16:57:06</t>
  </si>
  <si>
    <t>01.07.2023 16:57:07</t>
  </si>
  <si>
    <t>01.07.2023 16:57:10</t>
  </si>
  <si>
    <t>01.07.2023 16:57:12</t>
  </si>
  <si>
    <t>01.07.2023 16:57:13</t>
  </si>
  <si>
    <t>01.07.2023 16:58:03</t>
  </si>
  <si>
    <t>01.07.2023 16:58:06</t>
  </si>
  <si>
    <t>01.07.2023 16:58:07</t>
  </si>
  <si>
    <t>01.07.2023 16:58:09</t>
  </si>
  <si>
    <t>01.07.2023 16:58:10</t>
  </si>
  <si>
    <t>01.07.2023 16:58:12</t>
  </si>
  <si>
    <t>01.07.2023 16:58:13</t>
  </si>
  <si>
    <t>01.07.2023 16:58:15</t>
  </si>
  <si>
    <t>01.07.2023 16:58:16</t>
  </si>
  <si>
    <t>01.07.2023 16:58:24</t>
  </si>
  <si>
    <t>01.07.2023 16:58:25</t>
  </si>
  <si>
    <t>01.07.2023 16:58:28</t>
  </si>
  <si>
    <t>01.07.2023 16:58:30</t>
  </si>
  <si>
    <t>01.07.2023 16:58:31</t>
  </si>
  <si>
    <t>01.07.2023 16:58:33</t>
  </si>
  <si>
    <t>01.07.2023 16:58:34</t>
  </si>
  <si>
    <t>01.07.2023 16:58:36</t>
  </si>
  <si>
    <t>01.07.2023 16:58:47</t>
  </si>
  <si>
    <t>01.07.2023 16:58:48</t>
  </si>
  <si>
    <t>01.07.2023 16:58:50</t>
  </si>
  <si>
    <t>01.07.2023 16:58:51</t>
  </si>
  <si>
    <t>01.07.2023 16:58:53</t>
  </si>
  <si>
    <t>01.07.2023 16:58:56</t>
  </si>
  <si>
    <t>01.07.2023 16:58:57</t>
  </si>
  <si>
    <t>01.07.2023 17:01:42</t>
  </si>
  <si>
    <t>01.07.2023 17:01:43</t>
  </si>
  <si>
    <t>01.07.2023 17:01:45</t>
  </si>
  <si>
    <t>01.07.2023 17:01:46</t>
  </si>
  <si>
    <t>01.07.2023 17:01:48</t>
  </si>
  <si>
    <t>01.07.2023 17:01:49</t>
  </si>
  <si>
    <t>01.07.2023 17:01:51</t>
  </si>
  <si>
    <t>01.07.2023 17:01:52</t>
  </si>
  <si>
    <t>01.07.2023 17:01:54</t>
  </si>
  <si>
    <t>01.07.2023 17:01:55</t>
  </si>
  <si>
    <t>01.07.2023 17:02:00</t>
  </si>
  <si>
    <t>01.07.2023 17:02:45</t>
  </si>
  <si>
    <t>01.07.2023 17:02:48</t>
  </si>
  <si>
    <t>01.07.2023 17:02:51</t>
  </si>
  <si>
    <t>01.07.2023 17:02:52</t>
  </si>
  <si>
    <t>01.07.2023 17:02:54</t>
  </si>
  <si>
    <t>01.07.2023 17:02:55</t>
  </si>
  <si>
    <t>01.07.2023 17:02:57</t>
  </si>
  <si>
    <t>01.07.2023 17:02:58</t>
  </si>
  <si>
    <t>01.07.2023 17:05:00</t>
  </si>
  <si>
    <t>01.07.2023 17:05:03</t>
  </si>
  <si>
    <t>01.07.2023 17:05:04</t>
  </si>
  <si>
    <t>01.07.2023 17:05:06</t>
  </si>
  <si>
    <t>01.07.2023 17:05:07</t>
  </si>
  <si>
    <t>01.07.2023 17:05:09</t>
  </si>
  <si>
    <t>01.07.2023 17:05:10</t>
  </si>
  <si>
    <t>01.07.2023 17:05:41</t>
  </si>
  <si>
    <t>01.07.2023 17:05:43</t>
  </si>
  <si>
    <t>01.07.2023 17:05:44</t>
  </si>
  <si>
    <t>01.07.2023 17:05:46</t>
  </si>
  <si>
    <t>01.07.2023 17:05:47</t>
  </si>
  <si>
    <t>01.07.2023 17:05:49</t>
  </si>
  <si>
    <t>01.07.2023 17:06:09</t>
  </si>
  <si>
    <t>01.07.2023 17:06:10</t>
  </si>
  <si>
    <t>01.07.2023 17:06:12</t>
  </si>
  <si>
    <t>01.07.2023 17:06:13</t>
  </si>
  <si>
    <t>01.07.2023 17:06:15</t>
  </si>
  <si>
    <t>01.07.2023 17:06:16</t>
  </si>
  <si>
    <t>01.07.2023 17:06:18</t>
  </si>
  <si>
    <t>01.07.2023 17:08:18</t>
  </si>
  <si>
    <t>01.07.2023 17:08:21</t>
  </si>
  <si>
    <t>01.07.2023 17:08:23</t>
  </si>
  <si>
    <t>01.07.2023 17:08:24</t>
  </si>
  <si>
    <t>01.07.2023 17:08:26</t>
  </si>
  <si>
    <t>01.07.2023 17:08:27</t>
  </si>
  <si>
    <t>01.07.2023 17:08:35</t>
  </si>
  <si>
    <t>01.07.2023 17:08:38</t>
  </si>
  <si>
    <t>01.07.2023 17:08:39</t>
  </si>
  <si>
    <t>01.07.2023 17:08:41</t>
  </si>
  <si>
    <t>01.07.2023 17:08:44</t>
  </si>
  <si>
    <t>01.07.2023 17:09:26</t>
  </si>
  <si>
    <t>01.07.2023 17:09:28</t>
  </si>
  <si>
    <t>01.07.2023 17:09:29</t>
  </si>
  <si>
    <t>01.07.2023 17:09:31</t>
  </si>
  <si>
    <t>01.07.2023 17:09:32</t>
  </si>
  <si>
    <t>01.07.2023 17:09:34</t>
  </si>
  <si>
    <t>01.07.2023 17:09:35</t>
  </si>
  <si>
    <t>01.07.2023 17:09:37</t>
  </si>
  <si>
    <t>01.07.2023 17:09:54</t>
  </si>
  <si>
    <t>01.07.2023 17:09:55</t>
  </si>
  <si>
    <t>01.07.2023 17:09:57</t>
  </si>
  <si>
    <t>01.07.2023 17:09:58</t>
  </si>
  <si>
    <t>01.07.2023 17:10:00</t>
  </si>
  <si>
    <t>01.07.2023 17:10:01</t>
  </si>
  <si>
    <t>01.07.2023 17:10:46</t>
  </si>
  <si>
    <t>01.07.2023 17:10:48</t>
  </si>
  <si>
    <t>01.07.2023 17:10:49</t>
  </si>
  <si>
    <t>01.07.2023 17:10:51</t>
  </si>
  <si>
    <t>01.07.2023 17:11:54</t>
  </si>
  <si>
    <t>01.07.2023 17:11:59</t>
  </si>
  <si>
    <t>01.07.2023 17:12:00</t>
  </si>
  <si>
    <t>01.07.2023 17:12:02</t>
  </si>
  <si>
    <t>01.07.2023 17:12:03</t>
  </si>
  <si>
    <t>01.07.2023 17:12:05</t>
  </si>
  <si>
    <t>01.07.2023 17:12:06</t>
  </si>
  <si>
    <t>01.07.2023 17:12:14</t>
  </si>
  <si>
    <t>01.07.2023 17:12:17</t>
  </si>
  <si>
    <t>01.07.2023 17:12:18</t>
  </si>
  <si>
    <t>01.07.2023 17:12:20</t>
  </si>
  <si>
    <t>01.07.2023 17:12:21</t>
  </si>
  <si>
    <t>01.07.2023 17:12:23</t>
  </si>
  <si>
    <t>01.07.2023 17:12:24</t>
  </si>
  <si>
    <t>01.07.2023 17:12:54</t>
  </si>
  <si>
    <t>01.07.2023 17:12:55</t>
  </si>
  <si>
    <t>01.07.2023 17:12:57</t>
  </si>
  <si>
    <t>01.07.2023 17:12:58</t>
  </si>
  <si>
    <t>01.07.2023 17:13:00</t>
  </si>
  <si>
    <t>01.07.2023 17:13:01</t>
  </si>
  <si>
    <t>01.07.2023 17:13:03</t>
  </si>
  <si>
    <t>01.07.2023 17:13:04</t>
  </si>
  <si>
    <t>01.07.2023 17:13:06</t>
  </si>
  <si>
    <t>01.07.2023 17:13:07</t>
  </si>
  <si>
    <t>01.07.2023 17:13:09</t>
  </si>
  <si>
    <t>01.07.2023 17:13:21</t>
  </si>
  <si>
    <t>01.07.2023 17:13:23</t>
  </si>
  <si>
    <t>01.07.2023 17:13:24</t>
  </si>
  <si>
    <t>01.07.2023 17:13:26</t>
  </si>
  <si>
    <t>01.07.2023 17:13:29</t>
  </si>
  <si>
    <t>01.07.2023 17:13:30</t>
  </si>
  <si>
    <t>01.07.2023 17:13:32</t>
  </si>
  <si>
    <t>01.07.2023 17:14:07</t>
  </si>
  <si>
    <t>01.07.2023 17:15:15</t>
  </si>
  <si>
    <t>01.07.2023 17:15:51</t>
  </si>
  <si>
    <t>01.07.2023 17:15:53</t>
  </si>
  <si>
    <t>01.07.2023 17:15:54</t>
  </si>
  <si>
    <t>01.07.2023 17:15:56</t>
  </si>
  <si>
    <t>01.07.2023 17:16:26</t>
  </si>
  <si>
    <t>01.07.2023 17:16:28</t>
  </si>
  <si>
    <t>01.07.2023 17:16:29</t>
  </si>
  <si>
    <t>01.07.2023 17:16:31</t>
  </si>
  <si>
    <t>01.07.2023 17:16:32</t>
  </si>
  <si>
    <t>01.07.2023 17:16:34</t>
  </si>
  <si>
    <t>01.07.2023 17:16:35</t>
  </si>
  <si>
    <t>01.07.2023 17:16:37</t>
  </si>
  <si>
    <t>01.07.2023 17:16:41</t>
  </si>
  <si>
    <t>01.07.2023 17:17:20</t>
  </si>
  <si>
    <t>01.07.2023 17:17:59</t>
  </si>
  <si>
    <t>01.07.2023 17:18:00</t>
  </si>
  <si>
    <t>01.07.2023 17:18:02</t>
  </si>
  <si>
    <t>01.07.2023 17:18:03</t>
  </si>
  <si>
    <t>01.07.2023 17:18:05</t>
  </si>
  <si>
    <t>01.07.2023 17:18:06</t>
  </si>
  <si>
    <t>01.07.2023 17:18:08</t>
  </si>
  <si>
    <t>01.07.2023 17:18:12</t>
  </si>
  <si>
    <t>01.07.2023 17:20:21</t>
  </si>
  <si>
    <t>01.07.2023 17:20:23</t>
  </si>
  <si>
    <t>01.07.2023 17:20:27</t>
  </si>
  <si>
    <t>01.07.2023 17:20:29</t>
  </si>
  <si>
    <t>01.07.2023 17:20:30</t>
  </si>
  <si>
    <t>01.07.2023 17:21:01</t>
  </si>
  <si>
    <t>01.07.2023 17:21:03</t>
  </si>
  <si>
    <t>01.07.2023 17:21:04</t>
  </si>
  <si>
    <t>01.07.2023 17:21:06</t>
  </si>
  <si>
    <t>01.07.2023 17:21:07</t>
  </si>
  <si>
    <t>01.07.2023 17:22:48</t>
  </si>
  <si>
    <t>01.07.2023 17:22:49</t>
  </si>
  <si>
    <t>01.07.2023 17:22:51</t>
  </si>
  <si>
    <t>01.07.2023 17:22:52</t>
  </si>
  <si>
    <t>01.07.2023 17:24:40</t>
  </si>
  <si>
    <t>01.07.2023 17:24:42</t>
  </si>
  <si>
    <t>01.07.2023 17:24:43</t>
  </si>
  <si>
    <t>01.07.2023 17:24:45</t>
  </si>
  <si>
    <t>01.07.2023 17:24:46</t>
  </si>
  <si>
    <t>01.07.2023 17:24:48</t>
  </si>
  <si>
    <t>01.07.2023 17:24:49</t>
  </si>
  <si>
    <t>01.07.2023 17:25:21</t>
  </si>
  <si>
    <t>01.07.2023 17:25:23</t>
  </si>
  <si>
    <t>01.07.2023 17:25:24</t>
  </si>
  <si>
    <t>01.07.2023 17:25:26</t>
  </si>
  <si>
    <t>01.07.2023 17:25:27</t>
  </si>
  <si>
    <t>01.07.2023 17:28:06</t>
  </si>
  <si>
    <t>01.07.2023 17:28:07</t>
  </si>
  <si>
    <t>01.07.2023 17:28:38</t>
  </si>
  <si>
    <t>01.07.2023 17:28:40</t>
  </si>
  <si>
    <t>01.07.2023 17:28:41</t>
  </si>
  <si>
    <t>01.07.2023 17:28:43</t>
  </si>
  <si>
    <t>01.07.2023 17:28:46</t>
  </si>
  <si>
    <t>01.07.2023 17:29:01</t>
  </si>
  <si>
    <t>01.07.2023 17:29:03</t>
  </si>
  <si>
    <t>01.07.2023 17:29:04</t>
  </si>
  <si>
    <t>01.07.2023 17:29:06</t>
  </si>
  <si>
    <t>01.07.2023 17:29:07</t>
  </si>
  <si>
    <t>01.07.2023 17:30:12</t>
  </si>
  <si>
    <t>01.07.2023 17:30:14</t>
  </si>
  <si>
    <t>01.07.2023 17:30:15</t>
  </si>
  <si>
    <t>01.07.2023 17:30:17</t>
  </si>
  <si>
    <t>01.07.2023 17:30:18</t>
  </si>
  <si>
    <t>01.07.2023 17:30:20</t>
  </si>
  <si>
    <t>01.07.2023 17:30:21</t>
  </si>
  <si>
    <t>01.07.2023 17:30:30</t>
  </si>
  <si>
    <t>01.07.2023 17:31:25</t>
  </si>
  <si>
    <t>01.07.2023 17:31:26</t>
  </si>
  <si>
    <t>01.07.2023 17:31:29</t>
  </si>
  <si>
    <t>01.07.2023 17:31:31</t>
  </si>
  <si>
    <t>01.07.2023 17:31:32</t>
  </si>
  <si>
    <t>01.07.2023 17:31:34</t>
  </si>
  <si>
    <t>01.07.2023 17:31:35</t>
  </si>
  <si>
    <t>01.07.2023 17:31:37</t>
  </si>
  <si>
    <t>01.07.2023 17:33:12</t>
  </si>
  <si>
    <t>01.07.2023 17:33:14</t>
  </si>
  <si>
    <t>01.07.2023 17:33:15</t>
  </si>
  <si>
    <t>01.07.2023 17:33:17</t>
  </si>
  <si>
    <t>01.07.2023 17:33:18</t>
  </si>
  <si>
    <t>01.07.2023 17:33:20</t>
  </si>
  <si>
    <t>01.07.2023 17:41:32</t>
  </si>
  <si>
    <t>01.07.2023 17:42:35</t>
  </si>
  <si>
    <t>01.07.2023 17:42:37</t>
  </si>
  <si>
    <t>01.07.2023 17:42:38</t>
  </si>
  <si>
    <t>01.07.2023 17:42:40</t>
  </si>
  <si>
    <t>01.07.2023 17:42:41</t>
  </si>
  <si>
    <t>01.07.2023 17:42:43</t>
  </si>
  <si>
    <t>01.07.2023 17:42:44</t>
  </si>
  <si>
    <t>01.07.2023 17:42:51</t>
  </si>
  <si>
    <t>01.07.2023 17:44:07</t>
  </si>
  <si>
    <t>01.07.2023 17:45:15</t>
  </si>
  <si>
    <t>01.07.2023 17:45:17</t>
  </si>
  <si>
    <t>01.07.2023 17:45:18</t>
  </si>
  <si>
    <t>01.07.2023 17:45:20</t>
  </si>
  <si>
    <t>01.07.2023 17:45:21</t>
  </si>
  <si>
    <t>01.07.2023 17:45:23</t>
  </si>
  <si>
    <t>01.07.2023 17:45:24</t>
  </si>
  <si>
    <t>01.07.2023 17:45:26</t>
  </si>
  <si>
    <t>01.07.2023 17:45:27</t>
  </si>
  <si>
    <t>01.07.2023 17:46:26</t>
  </si>
  <si>
    <t>01.07.2023 17:46:28</t>
  </si>
  <si>
    <t>01.07.2023 17:46:29</t>
  </si>
  <si>
    <t>01.07.2023 17:46:31</t>
  </si>
  <si>
    <t>01.07.2023 17:46:32</t>
  </si>
  <si>
    <t>01.07.2023 17:46:34</t>
  </si>
  <si>
    <t>01.07.2023 17:46:35</t>
  </si>
  <si>
    <t>01.07.2023 17:46:37</t>
  </si>
  <si>
    <t>01.07.2023 17:49:06</t>
  </si>
  <si>
    <t>01.07.2023 17:49:10</t>
  </si>
  <si>
    <t>01.07.2023 17:49:12</t>
  </si>
  <si>
    <t>01.07.2023 17:49:17</t>
  </si>
  <si>
    <t>01.07.2023 17:50:21</t>
  </si>
  <si>
    <t>01.07.2023 17:50:57</t>
  </si>
  <si>
    <t>01.07.2023 17:50:59</t>
  </si>
  <si>
    <t>01.07.2023 17:51:00</t>
  </si>
  <si>
    <t>01.07.2023 17:51:02</t>
  </si>
  <si>
    <t>01.07.2023 17:51:03</t>
  </si>
  <si>
    <t>01.07.2023 17:51:27</t>
  </si>
  <si>
    <t>01.07.2023 17:51:28</t>
  </si>
  <si>
    <t>01.07.2023 17:53:04</t>
  </si>
  <si>
    <t>01.07.2023 17:53:06</t>
  </si>
  <si>
    <t>01.07.2023 17:53:07</t>
  </si>
  <si>
    <t>01.07.2023 17:53:09</t>
  </si>
  <si>
    <t>01.07.2023 17:53:10</t>
  </si>
  <si>
    <t>01.07.2023 17:53:12</t>
  </si>
  <si>
    <t>01.07.2023 17:53:13</t>
  </si>
  <si>
    <t>01.07.2023 17:53:15</t>
  </si>
  <si>
    <t>01.07.2023 17:53:40</t>
  </si>
  <si>
    <t>01.07.2023 17:53:41</t>
  </si>
  <si>
    <t>01.07.2023 17:53:43</t>
  </si>
  <si>
    <t>01.07.2023 17:53:44</t>
  </si>
  <si>
    <t>01.07.2023 17:53:46</t>
  </si>
  <si>
    <t>01.07.2023 17:53:47</t>
  </si>
  <si>
    <t>01.07.2023 17:53:52</t>
  </si>
  <si>
    <t>01.07.2023 17:53:53</t>
  </si>
  <si>
    <t>01.07.2023 17:53:58</t>
  </si>
  <si>
    <t>01.07.2023 17:54:21</t>
  </si>
  <si>
    <t>01.07.2023 17:54:24</t>
  </si>
  <si>
    <t>01.07.2023 17:54:26</t>
  </si>
  <si>
    <t>01.07.2023 17:54:27</t>
  </si>
  <si>
    <t>01.07.2023 17:54:35</t>
  </si>
  <si>
    <t>01.07.2023 17:56:20</t>
  </si>
  <si>
    <t>01.07.2023 17:56:21</t>
  </si>
  <si>
    <t>01.07.2023 17:56:23</t>
  </si>
  <si>
    <t>01.07.2023 17:58:59</t>
  </si>
  <si>
    <t>01.07.2023 17:59:00</t>
  </si>
  <si>
    <t>01.07.2023 17:59:02</t>
  </si>
  <si>
    <t>01.07.2023 17:59:03</t>
  </si>
  <si>
    <t>01.07.2023 17:59:05</t>
  </si>
  <si>
    <t>01.07.2023 17:59:06</t>
  </si>
  <si>
    <t>01.07.2023 17:59:08</t>
  </si>
  <si>
    <t>01.07.2023 18:00:09</t>
  </si>
  <si>
    <t>01.07.2023 18:00:10</t>
  </si>
  <si>
    <t>01.07.2023 18:00:13</t>
  </si>
  <si>
    <t>01.07.2023 18:00:15</t>
  </si>
  <si>
    <t>01.07.2023 18:00:16</t>
  </si>
  <si>
    <t>01.07.2023 18:00:18</t>
  </si>
  <si>
    <t>01.07.2023 18:00:19</t>
  </si>
  <si>
    <t>01.07.2023 18:00:55</t>
  </si>
  <si>
    <t>01.07.2023 18:00:57</t>
  </si>
  <si>
    <t>01.07.2023 18:01:00</t>
  </si>
  <si>
    <t>01.07.2023 18:01:01</t>
  </si>
  <si>
    <t>01.07.2023 18:01:03</t>
  </si>
  <si>
    <t>01.07.2023 18:01:04</t>
  </si>
  <si>
    <t>01.07.2023 18:01:06</t>
  </si>
  <si>
    <t>01.07.2023 18:02:17</t>
  </si>
  <si>
    <t>01.07.2023 18:02:18</t>
  </si>
  <si>
    <t>01.07.2023 18:02:21</t>
  </si>
  <si>
    <t>01.07.2023 18:02:24</t>
  </si>
  <si>
    <t>01.07.2023 18:02:26</t>
  </si>
  <si>
    <t>01.07.2023 18:02:27</t>
  </si>
  <si>
    <t>01.07.2023 18:02:29</t>
  </si>
  <si>
    <t>01.07.2023 18:02:30</t>
  </si>
  <si>
    <t>01.07.2023 18:02:32</t>
  </si>
  <si>
    <t>01.07.2023 18:02:33</t>
  </si>
  <si>
    <t>01.07.2023 18:02:55</t>
  </si>
  <si>
    <t>01.07.2023 18:02:57</t>
  </si>
  <si>
    <t>01.07.2023 18:02:58</t>
  </si>
  <si>
    <t>01.07.2023 18:03:06</t>
  </si>
  <si>
    <t>01.07.2023 18:03:10</t>
  </si>
  <si>
    <t>01.07.2023 18:03:12</t>
  </si>
  <si>
    <t>01.07.2023 18:03:13</t>
  </si>
  <si>
    <t>01.07.2023 18:03:15</t>
  </si>
  <si>
    <t>01.07.2023 18:03:16</t>
  </si>
  <si>
    <t>01.07.2023 18:03:27</t>
  </si>
  <si>
    <t>01.07.2023 18:03:47</t>
  </si>
  <si>
    <t>01.07.2023 18:03:49</t>
  </si>
  <si>
    <t>01.07.2023 18:03:50</t>
  </si>
  <si>
    <t>01.07.2023 18:03:52</t>
  </si>
  <si>
    <t>01.07.2023 18:03:53</t>
  </si>
  <si>
    <t>01.07.2023 18:03:55</t>
  </si>
  <si>
    <t>01.07.2023 18:06:29</t>
  </si>
  <si>
    <t>01.07.2023 18:06:31</t>
  </si>
  <si>
    <t>01.07.2023 18:06:32</t>
  </si>
  <si>
    <t>01.07.2023 18:06:34</t>
  </si>
  <si>
    <t>01.07.2023 18:06:35</t>
  </si>
  <si>
    <t>01.07.2023 18:06:37</t>
  </si>
  <si>
    <t>01.07.2023 18:06:38</t>
  </si>
  <si>
    <t>01.07.2023 18:08:43</t>
  </si>
  <si>
    <t>01.07.2023 18:08:45</t>
  </si>
  <si>
    <t>01.07.2023 18:08:46</t>
  </si>
  <si>
    <t>01.07.2023 18:08:48</t>
  </si>
  <si>
    <t>01.07.2023 18:08:49</t>
  </si>
  <si>
    <t>01.07.2023 18:08:51</t>
  </si>
  <si>
    <t>01.07.2023 18:09:42</t>
  </si>
  <si>
    <t>01.07.2023 18:09:43</t>
  </si>
  <si>
    <t>01.07.2023 18:09:45</t>
  </si>
  <si>
    <t>01.07.2023 18:09:46</t>
  </si>
  <si>
    <t>01.07.2023 18:09:48</t>
  </si>
  <si>
    <t>01.07.2023 18:09:49</t>
  </si>
  <si>
    <t>01.07.2023 18:09:51</t>
  </si>
  <si>
    <t>01.07.2023 18:09:54</t>
  </si>
  <si>
    <t>01.07.2023 18:09:55</t>
  </si>
  <si>
    <t>01.07.2023 18:17:51</t>
  </si>
  <si>
    <t>01.07.2023 18:17:53</t>
  </si>
  <si>
    <t>01.07.2023 18:17:54</t>
  </si>
  <si>
    <t>01.07.2023 18:17:56</t>
  </si>
  <si>
    <t>01.07.2023 18:17:57</t>
  </si>
  <si>
    <t>01.07.2023 18:21:54</t>
  </si>
  <si>
    <t>01.07.2023 18:21:56</t>
  </si>
  <si>
    <t>01.07.2023 18:21:57</t>
  </si>
  <si>
    <t>01.07.2023 18:21:59</t>
  </si>
  <si>
    <t>01.07.2023 18:22:00</t>
  </si>
  <si>
    <t>01.07.2023 18:22:02</t>
  </si>
  <si>
    <t>01.07.2023 18:22:03</t>
  </si>
  <si>
    <t>01.07.2023 18:25:15</t>
  </si>
  <si>
    <t>01.07.2023 18:25:17</t>
  </si>
  <si>
    <t>01.07.2023 18:25:20</t>
  </si>
  <si>
    <t>01.07.2023 18:25:21</t>
  </si>
  <si>
    <t>01.07.2023 18:25:23</t>
  </si>
  <si>
    <t>01.07.2023 18:25:24</t>
  </si>
  <si>
    <t>01.07.2023 18:25:51</t>
  </si>
  <si>
    <t>01.07.2023 18:25:52</t>
  </si>
  <si>
    <t>01.07.2023 18:25:54</t>
  </si>
  <si>
    <t>01.07.2023 18:25:55</t>
  </si>
  <si>
    <t>01.07.2023 18:25:57</t>
  </si>
  <si>
    <t>01.07.2023 18:25:58</t>
  </si>
  <si>
    <t>01.07.2023 18:26:00</t>
  </si>
  <si>
    <t>01.07.2023 18:26:01</t>
  </si>
  <si>
    <t>01.07.2023 18:26:03</t>
  </si>
  <si>
    <t>01.07.2023 18:26:04</t>
  </si>
  <si>
    <t>01.07.2023 18:27:45</t>
  </si>
  <si>
    <t>01.07.2023 18:27:46</t>
  </si>
  <si>
    <t>01.07.2023 18:27:48</t>
  </si>
  <si>
    <t>01.07.2023 18:28:18</t>
  </si>
  <si>
    <t>01.07.2023 18:28:20</t>
  </si>
  <si>
    <t>01.07.2023 18:28:21</t>
  </si>
  <si>
    <t>01.07.2023 18:28:23</t>
  </si>
  <si>
    <t>01.07.2023 18:28:24</t>
  </si>
  <si>
    <t>01.07.2023 18:30:45</t>
  </si>
  <si>
    <t>01.07.2023 18:35:59</t>
  </si>
  <si>
    <t>01.07.2023 18:36:00</t>
  </si>
  <si>
    <t>01.07.2023 18:36:02</t>
  </si>
  <si>
    <t>01.07.2023 18:36:03</t>
  </si>
  <si>
    <t>01.07.2023 18:36:05</t>
  </si>
  <si>
    <t>01.07.2023 18:36:30</t>
  </si>
  <si>
    <t>01.07.2023 18:36:47</t>
  </si>
  <si>
    <t>01.07.2023 18:36:50</t>
  </si>
  <si>
    <t>01.07.2023 18:36:51</t>
  </si>
  <si>
    <t>01.07.2023 18:36:53</t>
  </si>
  <si>
    <t>01.07.2023 18:36:54</t>
  </si>
  <si>
    <t>01.07.2023 18:36:56</t>
  </si>
  <si>
    <t>01.07.2023 18:38:21</t>
  </si>
  <si>
    <t>01.07.2023 18:38:23</t>
  </si>
  <si>
    <t>01.07.2023 18:38:24</t>
  </si>
  <si>
    <t>01.07.2023 18:39:23</t>
  </si>
  <si>
    <t>01.07.2023 18:39:26</t>
  </si>
  <si>
    <t>01.07.2023 18:40:40</t>
  </si>
  <si>
    <t>01.07.2023 18:40:42</t>
  </si>
  <si>
    <t>01.07.2023 18:40:43</t>
  </si>
  <si>
    <t>01.07.2023 18:40:45</t>
  </si>
  <si>
    <t>01.07.2023 18:40:46</t>
  </si>
  <si>
    <t>01.07.2023 18:40:48</t>
  </si>
  <si>
    <t>01.07.2023 18:40:49</t>
  </si>
  <si>
    <t>01.07.2023 18:41:23</t>
  </si>
  <si>
    <t>01.07.2023 18:41:24</t>
  </si>
  <si>
    <t>01.07.2023 18:41:26</t>
  </si>
  <si>
    <t>01.07.2023 18:41:27</t>
  </si>
  <si>
    <t>01.07.2023 18:41:29</t>
  </si>
  <si>
    <t>01.07.2023 18:41:31</t>
  </si>
  <si>
    <t>01.07.2023 18:41:32</t>
  </si>
  <si>
    <t>01.07.2023 18:41:55</t>
  </si>
  <si>
    <t>01.07.2023 18:41:57</t>
  </si>
  <si>
    <t>01.07.2023 18:41:58</t>
  </si>
  <si>
    <t>01.07.2023 18:42:00</t>
  </si>
  <si>
    <t>01.07.2023 18:42:01</t>
  </si>
  <si>
    <t>01.07.2023 18:42:03</t>
  </si>
  <si>
    <t>01.07.2023 18:45:46</t>
  </si>
  <si>
    <t>01.07.2023 18:45:48</t>
  </si>
  <si>
    <t>01.07.2023 18:45:49</t>
  </si>
  <si>
    <t>01.07.2023 18:45:51</t>
  </si>
  <si>
    <t>01.07.2023 18:45:52</t>
  </si>
  <si>
    <t>01.07.2023 18:45:54</t>
  </si>
  <si>
    <t>01.07.2023 18:45:55</t>
  </si>
  <si>
    <t>01.07.2023 18:45:57</t>
  </si>
  <si>
    <t>01.07.2023 18:46:00</t>
  </si>
  <si>
    <t>01.07.2023 18:46:01</t>
  </si>
  <si>
    <t>01.07.2023 18:46:57</t>
  </si>
  <si>
    <t>01.07.2023 18:47:00</t>
  </si>
  <si>
    <t>01.07.2023 18:47:03</t>
  </si>
  <si>
    <t>01.07.2023 18:47:05</t>
  </si>
  <si>
    <t>01.07.2023 18:47:06</t>
  </si>
  <si>
    <t>01.07.2023 18:47:08</t>
  </si>
  <si>
    <t>01.07.2023 18:47:09</t>
  </si>
  <si>
    <t>01.07.2023 18:49:20</t>
  </si>
  <si>
    <t>01.07.2023 18:49:21</t>
  </si>
  <si>
    <t>01.07.2023 18:49:23</t>
  </si>
  <si>
    <t>01.07.2023 18:49:24</t>
  </si>
  <si>
    <t>01.07.2023 18:49:26</t>
  </si>
  <si>
    <t>01.07.2023 18:49:27</t>
  </si>
  <si>
    <t>01.07.2023 18:50:57</t>
  </si>
  <si>
    <t>01.07.2023 18:52:37</t>
  </si>
  <si>
    <t>01.07.2023 18:52:39</t>
  </si>
  <si>
    <t>01.07.2023 18:52:40</t>
  </si>
  <si>
    <t>01.07.2023 18:52:42</t>
  </si>
  <si>
    <t>01.07.2023 18:52:43</t>
  </si>
  <si>
    <t>01.07.2023 18:54:14</t>
  </si>
  <si>
    <t>01.07.2023 18:54:15</t>
  </si>
  <si>
    <t>01.07.2023 18:54:17</t>
  </si>
  <si>
    <t>01.07.2023 18:54:18</t>
  </si>
  <si>
    <t>01.07.2023 18:54:20</t>
  </si>
  <si>
    <t>01.07.2023 18:54:21</t>
  </si>
  <si>
    <t>01.07.2023 18:54:23</t>
  </si>
  <si>
    <t>01.07.2023 18:54:24</t>
  </si>
  <si>
    <t>01.07.2023 18:54:26</t>
  </si>
  <si>
    <t>01.07.2023 18:54:35</t>
  </si>
  <si>
    <t>01.07.2023 18:54:36</t>
  </si>
  <si>
    <t>01.07.2023 18:54:38</t>
  </si>
  <si>
    <t>01.07.2023 18:54:39</t>
  </si>
  <si>
    <t>01.07.2023 18:54:41</t>
  </si>
  <si>
    <t>01.07.2023 18:54:42</t>
  </si>
  <si>
    <t>01.07.2023 18:55:04</t>
  </si>
  <si>
    <t>01.07.2023 18:55:07</t>
  </si>
  <si>
    <t>01.07.2023 18:55:09</t>
  </si>
  <si>
    <t>01.07.2023 18:55:10</t>
  </si>
  <si>
    <t>01.07.2023 18:55:12</t>
  </si>
  <si>
    <t>01.07.2023 18:55:13</t>
  </si>
  <si>
    <t>01.07.2023 18:55:46</t>
  </si>
  <si>
    <t>01.07.2023 18:55:47</t>
  </si>
  <si>
    <t>01.07.2023 18:55:54</t>
  </si>
  <si>
    <t>01.07.2023 19:03:15</t>
  </si>
  <si>
    <t>01.07.2023 19:03:17</t>
  </si>
  <si>
    <t>01.07.2023 19:03:18</t>
  </si>
  <si>
    <t>01.07.2023 19:03:20</t>
  </si>
  <si>
    <t>01.07.2023 19:03:49</t>
  </si>
  <si>
    <t>01.07.2023 19:03:51</t>
  </si>
  <si>
    <t>01.07.2023 19:03:54</t>
  </si>
  <si>
    <t>01.07.2023 19:03:55</t>
  </si>
  <si>
    <t>01.07.2023 19:06:03</t>
  </si>
  <si>
    <t>01.07.2023 19:06:06</t>
  </si>
  <si>
    <t>01.07.2023 19:06:07</t>
  </si>
  <si>
    <t>01.07.2023 19:06:09</t>
  </si>
  <si>
    <t>01.07.2023 19:06:10</t>
  </si>
  <si>
    <t>01.07.2023 19:07:34</t>
  </si>
  <si>
    <t>01.07.2023 19:07:35</t>
  </si>
  <si>
    <t>01.07.2023 19:07:37</t>
  </si>
  <si>
    <t>01.07.2023 19:07:38</t>
  </si>
  <si>
    <t>01.07.2023 19:07:40</t>
  </si>
  <si>
    <t>01.07.2023 19:07:41</t>
  </si>
  <si>
    <t>01.07.2023 19:07:43</t>
  </si>
  <si>
    <t>01.07.2023 19:07:44</t>
  </si>
  <si>
    <t>01.07.2023 19:07:46</t>
  </si>
  <si>
    <t>01.07.2023 19:07:47</t>
  </si>
  <si>
    <t>01.07.2023 19:10:21</t>
  </si>
  <si>
    <t>01.07.2023 19:10:23</t>
  </si>
  <si>
    <t>01.07.2023 19:10:24</t>
  </si>
  <si>
    <t>01.07.2023 19:10:26</t>
  </si>
  <si>
    <t>01.07.2023 19:10:27</t>
  </si>
  <si>
    <t>01.07.2023 19:10:29</t>
  </si>
  <si>
    <t>01.07.2023 19:10:30</t>
  </si>
  <si>
    <t>01.07.2023 19:10:32</t>
  </si>
  <si>
    <t>01.07.2023 19:11:46</t>
  </si>
  <si>
    <t>01.07.2023 19:11:48</t>
  </si>
  <si>
    <t>01.07.2023 19:11:49</t>
  </si>
  <si>
    <t>01.07.2023 19:11:51</t>
  </si>
  <si>
    <t>01.07.2023 19:11:52</t>
  </si>
  <si>
    <t>01.07.2023 19:11:54</t>
  </si>
  <si>
    <t>01.07.2023 19:11:55</t>
  </si>
  <si>
    <t>01.07.2023 19:12:01</t>
  </si>
  <si>
    <t>01.07.2023 19:12:03</t>
  </si>
  <si>
    <t>01.07.2023 19:12:05</t>
  </si>
  <si>
    <t>01.07.2023 19:12:08</t>
  </si>
  <si>
    <t>01.07.2023 19:13:07</t>
  </si>
  <si>
    <t>01.07.2023 19:13:09</t>
  </si>
  <si>
    <t>01.07.2023 19:13:10</t>
  </si>
  <si>
    <t>01.07.2023 19:13:12</t>
  </si>
  <si>
    <t>01.07.2023 19:13:13</t>
  </si>
  <si>
    <t>01.07.2023 19:14:46</t>
  </si>
  <si>
    <t>01.07.2023 19:14:49</t>
  </si>
  <si>
    <t>01.07.2023 19:14:51</t>
  </si>
  <si>
    <t>01.07.2023 19:14:52</t>
  </si>
  <si>
    <t>01.07.2023 19:14:54</t>
  </si>
  <si>
    <t>01.07.2023 19:14:55</t>
  </si>
  <si>
    <t>01.07.2023 19:14:57</t>
  </si>
  <si>
    <t>01.07.2023 19:14:58</t>
  </si>
  <si>
    <t>01.07.2023 19:15:00</t>
  </si>
  <si>
    <t>01.07.2023 19:15:51</t>
  </si>
  <si>
    <t>01.07.2023 19:15:54</t>
  </si>
  <si>
    <t>01.07.2023 19:15:56</t>
  </si>
  <si>
    <t>01.07.2023 19:15:57</t>
  </si>
  <si>
    <t>01.07.2023 19:15:59</t>
  </si>
  <si>
    <t>01.07.2023 19:16:00</t>
  </si>
  <si>
    <t>01.07.2023 19:16:02</t>
  </si>
  <si>
    <t>01.07.2023 19:16:03</t>
  </si>
  <si>
    <t>01.07.2023 19:19:43</t>
  </si>
  <si>
    <t>01.07.2023 19:20:07</t>
  </si>
  <si>
    <t>01.07.2023 19:20:09</t>
  </si>
  <si>
    <t>01.07.2023 19:20:10</t>
  </si>
  <si>
    <t>01.07.2023 19:20:12</t>
  </si>
  <si>
    <t>01.07.2023 19:23:25</t>
  </si>
  <si>
    <t>01.07.2023 19:23:28</t>
  </si>
  <si>
    <t>01.07.2023 19:23:31</t>
  </si>
  <si>
    <t>01.07.2023 19:23:32</t>
  </si>
  <si>
    <t>01.07.2023 19:23:34</t>
  </si>
  <si>
    <t>01.07.2023 19:25:26</t>
  </si>
  <si>
    <t>01.07.2023 19:27:15</t>
  </si>
  <si>
    <t>01.07.2023 19:27:32</t>
  </si>
  <si>
    <t>01.07.2023 19:27:34</t>
  </si>
  <si>
    <t>01.07.2023 19:27:35</t>
  </si>
  <si>
    <t>01.07.2023 19:27:37</t>
  </si>
  <si>
    <t>01.07.2023 19:27:38</t>
  </si>
  <si>
    <t>01.07.2023 19:27:40</t>
  </si>
  <si>
    <t>01.07.2023 19:27:41</t>
  </si>
  <si>
    <t>01.07.2023 19:28:09</t>
  </si>
  <si>
    <t>01.07.2023 19:28:57</t>
  </si>
  <si>
    <t>01.07.2023 19:28:59</t>
  </si>
  <si>
    <t>01.07.2023 19:29:00</t>
  </si>
  <si>
    <t>01.07.2023 19:29:02</t>
  </si>
  <si>
    <t>01.07.2023 19:29:03</t>
  </si>
  <si>
    <t>01.07.2023 19:29:06</t>
  </si>
  <si>
    <t>01.07.2023 19:29:52</t>
  </si>
  <si>
    <t>01.07.2023 19:29:53</t>
  </si>
  <si>
    <t>01.07.2023 19:29:55</t>
  </si>
  <si>
    <t>01.07.2023 19:32:03</t>
  </si>
  <si>
    <t>01.07.2023 19:32:04</t>
  </si>
  <si>
    <t>01.07.2023 19:32:06</t>
  </si>
  <si>
    <t>01.07.2023 19:32:07</t>
  </si>
  <si>
    <t>01.07.2023 19:32:09</t>
  </si>
  <si>
    <t>01.07.2023 19:36:01</t>
  </si>
  <si>
    <t>01.07.2023 19:36:03</t>
  </si>
  <si>
    <t>01.07.2023 19:36:04</t>
  </si>
  <si>
    <t>01.07.2023 19:38:42</t>
  </si>
  <si>
    <t>01.07.2023 19:38:43</t>
  </si>
  <si>
    <t>01.07.2023 19:38:45</t>
  </si>
  <si>
    <t>01.07.2023 19:39:21</t>
  </si>
  <si>
    <t>01.07.2023 19:39:23</t>
  </si>
  <si>
    <t>01.07.2023 19:39:24</t>
  </si>
  <si>
    <t>01.07.2023 19:39:26</t>
  </si>
  <si>
    <t>01.07.2023 19:39:27</t>
  </si>
  <si>
    <t>01.07.2023 19:39:29</t>
  </si>
  <si>
    <t>01.07.2023 19:39:30</t>
  </si>
  <si>
    <t>01.07.2023 19:43:01</t>
  </si>
  <si>
    <t>01.07.2023 19:43:03</t>
  </si>
  <si>
    <t>01.07.2023 19:43:04</t>
  </si>
  <si>
    <t>01.07.2023 19:46:43</t>
  </si>
  <si>
    <t>01.07.2023 19:46:45</t>
  </si>
  <si>
    <t>01.07.2023 19:46:46</t>
  </si>
  <si>
    <t>01.07.2023 19:46:48</t>
  </si>
  <si>
    <t>01.07.2023 19:46:49</t>
  </si>
  <si>
    <t>01.07.2023 19:46:51</t>
  </si>
  <si>
    <t>01.07.2023 19:46:52</t>
  </si>
  <si>
    <t>01.07.2023 19:47:20</t>
  </si>
  <si>
    <t>01.07.2023 19:47:21</t>
  </si>
  <si>
    <t>01.07.2023 19:47:23</t>
  </si>
  <si>
    <t>01.07.2023 19:47:24</t>
  </si>
  <si>
    <t>01.07.2023 19:47:26</t>
  </si>
  <si>
    <t>01.07.2023 19:47:48</t>
  </si>
  <si>
    <t>01.07.2023 19:47:51</t>
  </si>
  <si>
    <t>01.07.2023 19:47:52</t>
  </si>
  <si>
    <t>01.07.2023 19:47:55</t>
  </si>
  <si>
    <t>01.07.2023 19:50:35</t>
  </si>
  <si>
    <t>01.07.2023 19:50:37</t>
  </si>
  <si>
    <t>01.07.2023 19:50:38</t>
  </si>
  <si>
    <t>01.07.2023 19:50:40</t>
  </si>
  <si>
    <t>01.07.2023 19:52:46</t>
  </si>
  <si>
    <t>01.07.2023 19:52:48</t>
  </si>
  <si>
    <t>01.07.2023 19:52:49</t>
  </si>
  <si>
    <t>01.07.2023 19:52:51</t>
  </si>
  <si>
    <t>01.07.2023 19:52:52</t>
  </si>
  <si>
    <t>01.07.2023 19:52:54</t>
  </si>
  <si>
    <t>01.07.2023 19:52:55</t>
  </si>
  <si>
    <t>01.07.2023 19:52:57</t>
  </si>
  <si>
    <t>01.07.2023 20:01:43</t>
  </si>
  <si>
    <t>01.07.2023 20:01:45</t>
  </si>
  <si>
    <t>01.07.2023 20:01:46</t>
  </si>
  <si>
    <t>01.07.2023 20:01:48</t>
  </si>
  <si>
    <t>01.07.2023 20:01:49</t>
  </si>
  <si>
    <t>01.07.2023 20:01:51</t>
  </si>
  <si>
    <t>01.07.2023 20:04:34</t>
  </si>
  <si>
    <t>01.07.2023 20:04:35</t>
  </si>
  <si>
    <t>01.07.2023 20:05:45</t>
  </si>
  <si>
    <t>01.07.2023 20:05:46</t>
  </si>
  <si>
    <t>01.07.2023 20:05:48</t>
  </si>
  <si>
    <t>01.07.2023 20:06:12</t>
  </si>
  <si>
    <t>01.07.2023 20:06:15</t>
  </si>
  <si>
    <t>01.07.2023 20:06:17</t>
  </si>
  <si>
    <t>01.07.2023 20:06:18</t>
  </si>
  <si>
    <t>01.07.2023 20:06:20</t>
  </si>
  <si>
    <t>01.07.2023 20:06:21</t>
  </si>
  <si>
    <t>01.07.2023 20:09:11</t>
  </si>
  <si>
    <t>01.07.2023 20:09:12</t>
  </si>
  <si>
    <t>01.07.2023 20:09:14</t>
  </si>
  <si>
    <t>01.07.2023 20:09:15</t>
  </si>
  <si>
    <t>01.07.2023 20:09:17</t>
  </si>
  <si>
    <t>01.07.2023 20:09:18</t>
  </si>
  <si>
    <t>01.07.2023 20:09:20</t>
  </si>
  <si>
    <t>01.07.2023 20:09:21</t>
  </si>
  <si>
    <t>01.07.2023 20:09:27</t>
  </si>
  <si>
    <t>01.07.2023 20:09:29</t>
  </si>
  <si>
    <t>01.07.2023 20:11:39</t>
  </si>
  <si>
    <t>01.07.2023 20:11:40</t>
  </si>
  <si>
    <t>01.07.2023 20:11:42</t>
  </si>
  <si>
    <t>01.07.2023 20:11:45</t>
  </si>
  <si>
    <t>01.07.2023 20:11:46</t>
  </si>
  <si>
    <t>01.07.2023 20:11:48</t>
  </si>
  <si>
    <t>01.07.2023 20:17:34</t>
  </si>
  <si>
    <t>01.07.2023 20:17:35</t>
  </si>
  <si>
    <t>01.07.2023 20:17:37</t>
  </si>
  <si>
    <t>01.07.2023 20:17:38</t>
  </si>
  <si>
    <t>01.07.2023 20:17:55</t>
  </si>
  <si>
    <t>01.07.2023 20:19:35</t>
  </si>
  <si>
    <t>01.07.2023 20:19:37</t>
  </si>
  <si>
    <t>01.07.2023 20:19:39</t>
  </si>
  <si>
    <t>01.07.2023 20:19:40</t>
  </si>
  <si>
    <t>01.07.2023 20:19:41</t>
  </si>
  <si>
    <t>01.07.2023 20:19:43</t>
  </si>
  <si>
    <t>01.07.2023 20:19:45</t>
  </si>
  <si>
    <t>01.07.2023 20:24:50</t>
  </si>
  <si>
    <t>01.07.2023 20:25:03</t>
  </si>
  <si>
    <t>01.07.2023 20:27:40</t>
  </si>
  <si>
    <t>01.07.2023 20:27:42</t>
  </si>
  <si>
    <t>01.07.2023 20:27:43</t>
  </si>
  <si>
    <t>01.07.2023 20:27:45</t>
  </si>
  <si>
    <t>01.07.2023 20:27:46</t>
  </si>
  <si>
    <t>01.07.2023 20:27:48</t>
  </si>
  <si>
    <t>01.07.2023 20:28:09</t>
  </si>
  <si>
    <t>01.07.2023 20:28:10</t>
  </si>
  <si>
    <t>01.07.2023 20:28:12</t>
  </si>
  <si>
    <t>01.07.2023 20:28:13</t>
  </si>
  <si>
    <t>01.07.2023 20:28:15</t>
  </si>
  <si>
    <t>01.07.2023 20:28:17</t>
  </si>
  <si>
    <t>01.07.2023 20:28:18</t>
  </si>
  <si>
    <t>01.07.2023 20:34:42</t>
  </si>
  <si>
    <t>01.07.2023 20:34:43</t>
  </si>
  <si>
    <t>01.07.2023 20:34:45</t>
  </si>
  <si>
    <t>01.07.2023 20:34:46</t>
  </si>
  <si>
    <t>01.07.2023 20:34:48</t>
  </si>
  <si>
    <t>01.07.2023 20:35:14</t>
  </si>
  <si>
    <t>01.07.2023 20:35:15</t>
  </si>
  <si>
    <t>01.07.2023 20:35:17</t>
  </si>
  <si>
    <t>01.07.2023 20:35:18</t>
  </si>
  <si>
    <t>01.07.2023 20:35:20</t>
  </si>
  <si>
    <t>01.07.2023 20:35:21</t>
  </si>
  <si>
    <t>01.07.2023 20:46:50</t>
  </si>
  <si>
    <t>01.07.2023 20:46:51</t>
  </si>
  <si>
    <t>01.07.2023 20:46:53</t>
  </si>
  <si>
    <t>01.07.2023 20:46:54</t>
  </si>
  <si>
    <t>01.07.2023 20:46:56</t>
  </si>
  <si>
    <t>01.07.2023 20:46:57</t>
  </si>
  <si>
    <t>01.07.2023 20:58:57</t>
  </si>
  <si>
    <t>01.07.2023 20:58:59</t>
  </si>
  <si>
    <t>01.07.2023 20:59:00</t>
  </si>
  <si>
    <t>01.07.2023 20:59:02</t>
  </si>
  <si>
    <t>01.07.2023 20:59:03</t>
  </si>
  <si>
    <t>01.07.2023 21:01:01</t>
  </si>
  <si>
    <t>01.07.2023 21:01:03</t>
  </si>
  <si>
    <t>01.07.2023 21:01:04</t>
  </si>
  <si>
    <t>01.07.2023 21:01:06</t>
  </si>
  <si>
    <t>01.07.2023 21:08:53</t>
  </si>
  <si>
    <t>01.07.2023 21:08:56</t>
  </si>
  <si>
    <t>01.07.2023 21:08:57</t>
  </si>
  <si>
    <t>01.07.2023 21:08:59</t>
  </si>
  <si>
    <t>01.07.2023 21:09:00</t>
  </si>
  <si>
    <t>01.07.2023 21:12:09</t>
  </si>
  <si>
    <t>01.07.2023 21:12:10</t>
  </si>
  <si>
    <t>01.07.2023 21:12:12</t>
  </si>
  <si>
    <t>01.07.2023 21:12:13</t>
  </si>
  <si>
    <t>01.07.2023 21:12:15</t>
  </si>
  <si>
    <t>01.07.2023 21:12:16</t>
  </si>
  <si>
    <t>01.07.2023 21:12:18</t>
  </si>
  <si>
    <t>01.07.2023 21:20:09</t>
  </si>
  <si>
    <t>01.07.2023 21:20:10</t>
  </si>
  <si>
    <t>01.07.2023 21:20:12</t>
  </si>
  <si>
    <t>01.07.2023 21:20:13</t>
  </si>
  <si>
    <t>01.07.2023 21:20:15</t>
  </si>
  <si>
    <t>01.07.2023 21:22:35</t>
  </si>
  <si>
    <t>01.07.2023 21:22:37</t>
  </si>
  <si>
    <t>01.07.2023 21:22:39</t>
  </si>
  <si>
    <t>01.07.2023 21:22:40</t>
  </si>
  <si>
    <t>01.07.2023 21:22:42</t>
  </si>
  <si>
    <t>01.07.2023 21:26:26</t>
  </si>
  <si>
    <t>01.07.2023 21:26:29</t>
  </si>
  <si>
    <t>01.07.2023 21:26:31</t>
  </si>
  <si>
    <t>01.07.2023 21:26:32</t>
  </si>
  <si>
    <t>01.07.2023 21:26:34</t>
  </si>
  <si>
    <t>01.07.2023 21:29:14</t>
  </si>
  <si>
    <t>01.07.2023 21:29:15</t>
  </si>
  <si>
    <t>01.07.2023 21:29:17</t>
  </si>
  <si>
    <t>01.07.2023 21:29:18</t>
  </si>
  <si>
    <t>01.07.2023 21:33:54</t>
  </si>
  <si>
    <t>01.07.2023 21:33:56</t>
  </si>
  <si>
    <t>01.07.2023 21:33:57</t>
  </si>
  <si>
    <t>01.07.2023 21:33:59</t>
  </si>
  <si>
    <t>01.07.2023 21:34:00</t>
  </si>
  <si>
    <t>01.07.2023 21:34:02</t>
  </si>
  <si>
    <t>01.07.2023 21:34:03</t>
  </si>
  <si>
    <t>01.07.2023 21:34:05</t>
  </si>
  <si>
    <t>01.07.2023 21:35:50</t>
  </si>
  <si>
    <t>01.07.2023 21:35:51</t>
  </si>
  <si>
    <t>01.07.2023 21:35:53</t>
  </si>
  <si>
    <t>01.07.2023 21:35:54</t>
  </si>
  <si>
    <t>01.07.2023 21:35:56</t>
  </si>
  <si>
    <t>01.07.2023 21:35:57</t>
  </si>
  <si>
    <t>01.07.2023 21:35:59</t>
  </si>
  <si>
    <t>01.07.2023 21:36:00</t>
  </si>
  <si>
    <t>01.07.2023 21:36:02</t>
  </si>
  <si>
    <t>01.07.2023 21:39:07</t>
  </si>
  <si>
    <t>01.07.2023 21:39:10</t>
  </si>
  <si>
    <t>01.07.2023 21:39:12</t>
  </si>
  <si>
    <t>01.07.2023 21:39:46</t>
  </si>
  <si>
    <t>01.07.2023 21:39:48</t>
  </si>
  <si>
    <t>01.07.2023 21:39:49</t>
  </si>
  <si>
    <t>01.07.2023 21:39:51</t>
  </si>
  <si>
    <t>01.07.2023 21:39:55</t>
  </si>
  <si>
    <t>01.07.2023 21:39:57</t>
  </si>
  <si>
    <t>01.07.2023 21:40:00</t>
  </si>
  <si>
    <t>01.07.2023 21:40:04</t>
  </si>
  <si>
    <t>01.07.2023 21:40:06</t>
  </si>
  <si>
    <t>01.07.2023 21:54:20</t>
  </si>
  <si>
    <t>01.07.2023 21:54:21</t>
  </si>
  <si>
    <t>01.07.2023 21:54:23</t>
  </si>
  <si>
    <t>01.07.2023 21:54:24</t>
  </si>
  <si>
    <t>01.07.2023 21:54:26</t>
  </si>
  <si>
    <t>01.07.2023 22:05:57</t>
  </si>
  <si>
    <t>01.07.2023 22:25:26</t>
  </si>
  <si>
    <t>01.07.2023 22:25:28</t>
  </si>
  <si>
    <t>01.07.2023 22:25:32</t>
  </si>
  <si>
    <t>01.07.2023 22:25:34</t>
  </si>
  <si>
    <t>01.07.2023 22:25:35</t>
  </si>
  <si>
    <t>01.07.2023 22:25:37</t>
  </si>
  <si>
    <t>01.07.2023 22:25:38</t>
  </si>
  <si>
    <t>01.07.2023 22:25:40</t>
  </si>
  <si>
    <t>01.07.2023 22:25:41</t>
  </si>
  <si>
    <t>01.07.2023 22:50:20</t>
  </si>
  <si>
    <t>01.07.2023 22:50:59</t>
  </si>
  <si>
    <t>01.07.2023 22:51:00</t>
  </si>
  <si>
    <t>01.07.2023 22:51:02</t>
  </si>
  <si>
    <t>01.07.2023 22:51:03</t>
  </si>
  <si>
    <t>01.07.2023 22:51:05</t>
  </si>
  <si>
    <t>01.07.2023 22:51:06</t>
  </si>
  <si>
    <t>01.07.2023 22:51:08</t>
  </si>
  <si>
    <t>01.07.2023 22:51:09</t>
  </si>
  <si>
    <t>01.07.2023 22:51:12</t>
  </si>
  <si>
    <t>01.07.2023 22:51:34</t>
  </si>
  <si>
    <t>01.07.2023 22:51:36</t>
  </si>
  <si>
    <t>01.07.2023 22:51:37</t>
  </si>
  <si>
    <t>01.07.2023 22:51:39</t>
  </si>
  <si>
    <t>01.07.2023 22:51:40</t>
  </si>
  <si>
    <t>01.07.2023 22:51:42</t>
  </si>
  <si>
    <t>01.07.2023 23:04:15</t>
  </si>
  <si>
    <t>01.07.2023 23:04:17</t>
  </si>
  <si>
    <t>01.07.2023 23:04:18</t>
  </si>
  <si>
    <t>01.07.2023 23:04:20</t>
  </si>
  <si>
    <t>01.07.2023 23:04:21</t>
  </si>
  <si>
    <t>01.07.2023 23:04:23</t>
  </si>
  <si>
    <t>01.07.2023 23:04:24</t>
  </si>
  <si>
    <t>01.07.2023 23:04:26</t>
  </si>
  <si>
    <t>01.07.2023 23:12:56</t>
  </si>
  <si>
    <t>01.07.2023 23:12:57</t>
  </si>
  <si>
    <t>01.07.2023 23:12:59</t>
  </si>
  <si>
    <t>01.07.2023 23:13:00</t>
  </si>
  <si>
    <t>01.07.2023 23:13:02</t>
  </si>
  <si>
    <t>01.07.2023 23:13:03</t>
  </si>
  <si>
    <t>01.07.2023 23:13:05</t>
  </si>
  <si>
    <t>01.07.2023 23:13:06</t>
  </si>
  <si>
    <t>01.07.2023 23:14:54</t>
  </si>
  <si>
    <t>01.07.2023 23:15:03</t>
  </si>
  <si>
    <t>01.07.2023 23:15:04</t>
  </si>
  <si>
    <t>01.07.2023 23:15:06</t>
  </si>
  <si>
    <t>01.07.2023 23:15:07</t>
  </si>
  <si>
    <t>01.07.2023 23:15:09</t>
  </si>
  <si>
    <t>01.07.2023 23:15:10</t>
  </si>
  <si>
    <t>01.07.2023 23:18:43</t>
  </si>
  <si>
    <t>01.07.2023 23:18:45</t>
  </si>
  <si>
    <t>01.07.2023 23:18:46</t>
  </si>
  <si>
    <t>01.07.2023 23:18:48</t>
  </si>
  <si>
    <t>01.07.2023 23:18:49</t>
  </si>
  <si>
    <t>01.07.2023 23:18:51</t>
  </si>
  <si>
    <t>01.07.2023 23:18:52</t>
  </si>
  <si>
    <t>01.07.2023 23:18:54</t>
  </si>
  <si>
    <t>01.07.2023 23:18:55</t>
  </si>
  <si>
    <t>01.07.2023 23:39:54</t>
  </si>
  <si>
    <t>01.07.2023 23:39:56</t>
  </si>
  <si>
    <t>01.07.2023 23:39:57</t>
  </si>
  <si>
    <t>01.07.2023 23:39:59</t>
  </si>
  <si>
    <t>01.07.2023 23:40:02</t>
  </si>
  <si>
    <t>01.07.2023 23:40:03</t>
  </si>
  <si>
    <t>01.07.2023 23:40:05</t>
  </si>
  <si>
    <t>01.07.2023 23:40:09</t>
  </si>
  <si>
    <t>01.07.2023 23:46:36</t>
  </si>
  <si>
    <t>01.07.2023 23:46:40</t>
  </si>
  <si>
    <t>01.07.2023 23:46:43</t>
  </si>
  <si>
    <t>01.07.2023 23:46:45</t>
  </si>
  <si>
    <t>01.07.2023 23:46:46</t>
  </si>
  <si>
    <t>01.07.2023 23:46:48</t>
  </si>
  <si>
    <t>01.07.2023 23:46:49</t>
  </si>
  <si>
    <t>01.07.2023 23:59:50</t>
  </si>
  <si>
    <t>01.07.2023 23:59:51</t>
  </si>
  <si>
    <t>01.07.2023 23:59:53</t>
  </si>
  <si>
    <t>01.07.2023 23:59:54</t>
  </si>
  <si>
    <t>01.07.2023 23:59:56</t>
  </si>
  <si>
    <t>01.07.2023 23:59:57</t>
  </si>
  <si>
    <t>01.07.2023 23:59:59</t>
  </si>
  <si>
    <t>02.07.2023 00:10:23</t>
  </si>
  <si>
    <t>02.07.2023 00:14:29</t>
  </si>
  <si>
    <t>02.07.2023 00:14:32</t>
  </si>
  <si>
    <t>02.07.2023 00:14:37</t>
  </si>
  <si>
    <t>02.07.2023 00:14:38</t>
  </si>
  <si>
    <t>02.07.2023 00:14:40</t>
  </si>
  <si>
    <t>02.07.2023 00:14:41</t>
  </si>
  <si>
    <t>02.07.2023 00:14:43</t>
  </si>
  <si>
    <t>02.07.2023 00:14:44</t>
  </si>
  <si>
    <t>02.07.2023 00:14:46</t>
  </si>
  <si>
    <t>02.07.2023 00:31:17</t>
  </si>
  <si>
    <t>02.07.2023 00:31:18</t>
  </si>
  <si>
    <t>02.07.2023 00:31:20</t>
  </si>
  <si>
    <t>02.07.2023 00:31:21</t>
  </si>
  <si>
    <t>02.07.2023 00:31:23</t>
  </si>
  <si>
    <t>02.07.2023 00:31:24</t>
  </si>
  <si>
    <t>02.07.2023 00:31:27</t>
  </si>
  <si>
    <t>02.07.2023 01:35:59</t>
  </si>
  <si>
    <t>02.07.2023 01:36:00</t>
  </si>
  <si>
    <t>02.07.2023 01:36:02</t>
  </si>
  <si>
    <t>02.07.2023 01:36:03</t>
  </si>
  <si>
    <t>02.07.2023 01:36:05</t>
  </si>
  <si>
    <t>02.07.2023 01:52:03</t>
  </si>
  <si>
    <t>02.07.2023 01:52:04</t>
  </si>
  <si>
    <t>02.07.2023 01:52:06</t>
  </si>
  <si>
    <t>02.07.2023 01:52:07</t>
  </si>
  <si>
    <t>02.07.2023 01:52:09</t>
  </si>
  <si>
    <t>02.07.2023 01:52:10</t>
  </si>
  <si>
    <t>02.07.2023 01:52:12</t>
  </si>
  <si>
    <t>02.07.2023 02:00:59</t>
  </si>
  <si>
    <t>02.07.2023 02:12:11</t>
  </si>
  <si>
    <t>02.07.2023 02:12:12</t>
  </si>
  <si>
    <t>02.07.2023 02:12:14</t>
  </si>
  <si>
    <t>02.07.2023 02:12:15</t>
  </si>
  <si>
    <t>02.07.2023 02:12:17</t>
  </si>
  <si>
    <t>02.07.2023 02:12:18</t>
  </si>
  <si>
    <t>02.07.2023 02:12:20</t>
  </si>
  <si>
    <t>02.07.2023 02:12:21</t>
  </si>
  <si>
    <t>02.07.2023 02:12:24</t>
  </si>
  <si>
    <t>02.07.2023 02:20:14</t>
  </si>
  <si>
    <t>02.07.2023 02:20:15</t>
  </si>
  <si>
    <t>02.07.2023 02:20:17</t>
  </si>
  <si>
    <t>02.07.2023 02:20:18</t>
  </si>
  <si>
    <t>02.07.2023 02:20:20</t>
  </si>
  <si>
    <t>02.07.2023 02:31:11</t>
  </si>
  <si>
    <t>02.07.2023 02:31:12</t>
  </si>
  <si>
    <t>02.07.2023 02:31:14</t>
  </si>
  <si>
    <t>02.07.2023 02:31:15</t>
  </si>
  <si>
    <t>02.07.2023 04:35:37</t>
  </si>
  <si>
    <t>02.07.2023 04:35:39</t>
  </si>
  <si>
    <t>02.07.2023 04:35:40</t>
  </si>
  <si>
    <t>02.07.2023 04:35:42</t>
  </si>
  <si>
    <t>02.07.2023 04:35:43</t>
  </si>
  <si>
    <t>02.07.2023 04:35:45</t>
  </si>
  <si>
    <t>02.07.2023 04:35:46</t>
  </si>
  <si>
    <t>02.07.2023 05:13:17</t>
  </si>
  <si>
    <t>02.07.2023 05:13:18</t>
  </si>
  <si>
    <t>02.07.2023 05:13:20</t>
  </si>
  <si>
    <t>02.07.2023 05:13:21</t>
  </si>
  <si>
    <t>02.07.2023 05:13:32</t>
  </si>
  <si>
    <t>02.07.2023 05:13:34</t>
  </si>
  <si>
    <t>02.07.2023 05:13:37</t>
  </si>
  <si>
    <t>02.07.2023 05:13:38</t>
  </si>
  <si>
    <t>02.07.2023 05:13:41</t>
  </si>
  <si>
    <t>02.07.2023 05:13:43</t>
  </si>
  <si>
    <t>02.07.2023 05:13:44</t>
  </si>
  <si>
    <t>02.07.2023 05:13:46</t>
  </si>
  <si>
    <t>02.07.2023 05:13:47</t>
  </si>
  <si>
    <t>02.07.2023 05:15:12</t>
  </si>
  <si>
    <t>02.07.2023 05:15:14</t>
  </si>
  <si>
    <t>02.07.2023 05:15:18</t>
  </si>
  <si>
    <t>02.07.2023 05:15:20</t>
  </si>
  <si>
    <t>02.07.2023 05:15:21</t>
  </si>
  <si>
    <t>02.07.2023 05:15:23</t>
  </si>
  <si>
    <t>02.07.2023 05:15:24</t>
  </si>
  <si>
    <t>02.07.2023 05:15:26</t>
  </si>
  <si>
    <t>02.07.2023 05:17:48</t>
  </si>
  <si>
    <t>02.07.2023 05:17:49</t>
  </si>
  <si>
    <t>02.07.2023 05:17:51</t>
  </si>
  <si>
    <t>02.07.2023 05:52:25</t>
  </si>
  <si>
    <t>02.07.2023 05:52:26</t>
  </si>
  <si>
    <t>02.07.2023 05:52:28</t>
  </si>
  <si>
    <t>02.07.2023 05:52:29</t>
  </si>
  <si>
    <t>02.07.2023 05:52:32</t>
  </si>
  <si>
    <t>02.07.2023 05:52:34</t>
  </si>
  <si>
    <t>02.07.2023 05:52:35</t>
  </si>
  <si>
    <t>02.07.2023 06:00:56</t>
  </si>
  <si>
    <t>02.07.2023 06:00:57</t>
  </si>
  <si>
    <t>02.07.2023 06:00:59</t>
  </si>
  <si>
    <t>02.07.2023 06:01:00</t>
  </si>
  <si>
    <t>02.07.2023 06:01:02</t>
  </si>
  <si>
    <t>02.07.2023 06:01:03</t>
  </si>
  <si>
    <t>02.07.2023 06:01:05</t>
  </si>
  <si>
    <t>02.07.2023 06:01:08</t>
  </si>
  <si>
    <t>02.07.2023 06:01:09</t>
  </si>
  <si>
    <t>02.07.2023 06:01:11</t>
  </si>
  <si>
    <t>02.07.2023 06:02:51</t>
  </si>
  <si>
    <t>02.07.2023 06:17:40</t>
  </si>
  <si>
    <t>02.07.2023 06:29:39</t>
  </si>
  <si>
    <t>02.07.2023 06:39:18</t>
  </si>
  <si>
    <t>02.07.2023 06:41:54</t>
  </si>
  <si>
    <t>02.07.2023 06:41:56</t>
  </si>
  <si>
    <t>02.07.2023 06:41:57</t>
  </si>
  <si>
    <t>02.07.2023 06:41:59</t>
  </si>
  <si>
    <t>02.07.2023 06:42:00</t>
  </si>
  <si>
    <t>02.07.2023 06:42:41</t>
  </si>
  <si>
    <t>02.07.2023 06:42:42</t>
  </si>
  <si>
    <t>02.07.2023 06:44:11</t>
  </si>
  <si>
    <t>02.07.2023 06:51:25</t>
  </si>
  <si>
    <t>02.07.2023 06:51:26</t>
  </si>
  <si>
    <t>02.07.2023 06:51:28</t>
  </si>
  <si>
    <t>02.07.2023 06:51:29</t>
  </si>
  <si>
    <t>02.07.2023 06:51:31</t>
  </si>
  <si>
    <t>02.07.2023 06:51:32</t>
  </si>
  <si>
    <t>02.07.2023 06:51:34</t>
  </si>
  <si>
    <t>02.07.2023 06:51:35</t>
  </si>
  <si>
    <t>02.07.2023 07:00:43</t>
  </si>
  <si>
    <t>02.07.2023 07:00:48</t>
  </si>
  <si>
    <t>02.07.2023 07:00:54</t>
  </si>
  <si>
    <t>02.07.2023 07:05:25</t>
  </si>
  <si>
    <t>02.07.2023 07:05:31</t>
  </si>
  <si>
    <t>02.07.2023 07:05:32</t>
  </si>
  <si>
    <t>02.07.2023 07:05:34</t>
  </si>
  <si>
    <t>02.07.2023 07:05:35</t>
  </si>
  <si>
    <t>02.07.2023 07:05:37</t>
  </si>
  <si>
    <t>02.07.2023 07:05:38</t>
  </si>
  <si>
    <t>02.07.2023 07:12:29</t>
  </si>
  <si>
    <t>02.07.2023 07:12:31</t>
  </si>
  <si>
    <t>02.07.2023 07:12:32</t>
  </si>
  <si>
    <t>02.07.2023 07:12:34</t>
  </si>
  <si>
    <t>02.07.2023 07:12:35</t>
  </si>
  <si>
    <t>02.07.2023 07:12:37</t>
  </si>
  <si>
    <t>02.07.2023 07:12:40</t>
  </si>
  <si>
    <t>02.07.2023 07:14:32</t>
  </si>
  <si>
    <t>02.07.2023 07:14:35</t>
  </si>
  <si>
    <t>02.07.2023 07:17:59</t>
  </si>
  <si>
    <t>02.07.2023 07:18:00</t>
  </si>
  <si>
    <t>02.07.2023 07:18:02</t>
  </si>
  <si>
    <t>02.07.2023 07:19:48</t>
  </si>
  <si>
    <t>02.07.2023 07:19:49</t>
  </si>
  <si>
    <t>02.07.2023 07:19:51</t>
  </si>
  <si>
    <t>02.07.2023 07:19:52</t>
  </si>
  <si>
    <t>02.07.2023 07:19:54</t>
  </si>
  <si>
    <t>02.07.2023 07:19:56</t>
  </si>
  <si>
    <t>02.07.2023 07:19:57</t>
  </si>
  <si>
    <t>02.07.2023 07:23:09</t>
  </si>
  <si>
    <t>02.07.2023 07:23:10</t>
  </si>
  <si>
    <t>02.07.2023 07:24:36</t>
  </si>
  <si>
    <t>02.07.2023 07:24:37</t>
  </si>
  <si>
    <t>02.07.2023 07:24:39</t>
  </si>
  <si>
    <t>02.07.2023 07:37:35</t>
  </si>
  <si>
    <t>02.07.2023 07:37:37</t>
  </si>
  <si>
    <t>02.07.2023 07:37:38</t>
  </si>
  <si>
    <t>02.07.2023 07:37:40</t>
  </si>
  <si>
    <t>02.07.2023 07:37:41</t>
  </si>
  <si>
    <t>02.07.2023 07:37:43</t>
  </si>
  <si>
    <t>02.07.2023 07:37:48</t>
  </si>
  <si>
    <t>02.07.2023 07:43:20</t>
  </si>
  <si>
    <t>02.07.2023 07:43:21</t>
  </si>
  <si>
    <t>02.07.2023 07:43:23</t>
  </si>
  <si>
    <t>02.07.2023 07:43:24</t>
  </si>
  <si>
    <t>02.07.2023 07:43:26</t>
  </si>
  <si>
    <t>02.07.2023 07:43:27</t>
  </si>
  <si>
    <t>02.07.2023 07:43:29</t>
  </si>
  <si>
    <t>02.07.2023 07:45:48</t>
  </si>
  <si>
    <t>02.07.2023 07:45:51</t>
  </si>
  <si>
    <t>02.07.2023 07:45:52</t>
  </si>
  <si>
    <t>02.07.2023 07:45:54</t>
  </si>
  <si>
    <t>02.07.2023 07:45:55</t>
  </si>
  <si>
    <t>02.07.2023 07:45:57</t>
  </si>
  <si>
    <t>02.07.2023 07:49:53</t>
  </si>
  <si>
    <t>02.07.2023 07:49:54</t>
  </si>
  <si>
    <t>02.07.2023 07:49:56</t>
  </si>
  <si>
    <t>02.07.2023 07:49:57</t>
  </si>
  <si>
    <t>02.07.2023 07:49:59</t>
  </si>
  <si>
    <t>02.07.2023 07:50:02</t>
  </si>
  <si>
    <t>02.07.2023 07:51:42</t>
  </si>
  <si>
    <t>02.07.2023 07:51:45</t>
  </si>
  <si>
    <t>02.07.2023 07:52:12</t>
  </si>
  <si>
    <t>02.07.2023 07:52:14</t>
  </si>
  <si>
    <t>02.07.2023 07:52:15</t>
  </si>
  <si>
    <t>02.07.2023 07:52:17</t>
  </si>
  <si>
    <t>02.07.2023 07:52:18</t>
  </si>
  <si>
    <t>02.07.2023 07:54:40</t>
  </si>
  <si>
    <t>02.07.2023 07:57:03</t>
  </si>
  <si>
    <t>02.07.2023 07:57:04</t>
  </si>
  <si>
    <t>02.07.2023 07:57:06</t>
  </si>
  <si>
    <t>02.07.2023 07:57:07</t>
  </si>
  <si>
    <t>02.07.2023 07:57:09</t>
  </si>
  <si>
    <t>02.07.2023 08:02:29</t>
  </si>
  <si>
    <t>02.07.2023 08:02:31</t>
  </si>
  <si>
    <t>02.07.2023 08:02:32</t>
  </si>
  <si>
    <t>02.07.2023 08:02:34</t>
  </si>
  <si>
    <t>02.07.2023 08:02:35</t>
  </si>
  <si>
    <t>02.07.2023 08:02:37</t>
  </si>
  <si>
    <t>02.07.2023 08:07:14</t>
  </si>
  <si>
    <t>02.07.2023 08:07:15</t>
  </si>
  <si>
    <t>02.07.2023 08:07:17</t>
  </si>
  <si>
    <t>02.07.2023 08:07:18</t>
  </si>
  <si>
    <t>02.07.2023 08:07:20</t>
  </si>
  <si>
    <t>02.07.2023 08:07:51</t>
  </si>
  <si>
    <t>02.07.2023 08:07:52</t>
  </si>
  <si>
    <t>02.07.2023 08:07:54</t>
  </si>
  <si>
    <t>02.07.2023 08:07:55</t>
  </si>
  <si>
    <t>02.07.2023 08:07:57</t>
  </si>
  <si>
    <t>02.07.2023 08:07:58</t>
  </si>
  <si>
    <t>02.07.2023 08:08:45</t>
  </si>
  <si>
    <t>02.07.2023 08:08:46</t>
  </si>
  <si>
    <t>02.07.2023 08:08:48</t>
  </si>
  <si>
    <t>02.07.2023 08:08:49</t>
  </si>
  <si>
    <t>02.07.2023 08:08:51</t>
  </si>
  <si>
    <t>02.07.2023 08:11:12</t>
  </si>
  <si>
    <t>02.07.2023 08:11:18</t>
  </si>
  <si>
    <t>02.07.2023 08:11:20</t>
  </si>
  <si>
    <t>02.07.2023 08:11:21</t>
  </si>
  <si>
    <t>02.07.2023 08:11:23</t>
  </si>
  <si>
    <t>02.07.2023 08:11:24</t>
  </si>
  <si>
    <t>02.07.2023 08:11:26</t>
  </si>
  <si>
    <t>02.07.2023 08:11:35</t>
  </si>
  <si>
    <t>02.07.2023 08:11:41</t>
  </si>
  <si>
    <t>02.07.2023 08:11:42</t>
  </si>
  <si>
    <t>02.07.2023 08:11:44</t>
  </si>
  <si>
    <t>02.07.2023 08:11:45</t>
  </si>
  <si>
    <t>02.07.2023 08:11:47</t>
  </si>
  <si>
    <t>02.07.2023 08:11:48</t>
  </si>
  <si>
    <t>02.07.2023 08:13:21</t>
  </si>
  <si>
    <t>02.07.2023 08:13:48</t>
  </si>
  <si>
    <t>02.07.2023 08:13:51</t>
  </si>
  <si>
    <t>02.07.2023 08:13:52</t>
  </si>
  <si>
    <t>02.07.2023 08:13:54</t>
  </si>
  <si>
    <t>02.07.2023 08:13:55</t>
  </si>
  <si>
    <t>02.07.2023 08:13:57</t>
  </si>
  <si>
    <t>02.07.2023 08:13:58</t>
  </si>
  <si>
    <t>02.07.2023 08:18:31</t>
  </si>
  <si>
    <t>02.07.2023 08:18:32</t>
  </si>
  <si>
    <t>02.07.2023 08:21:06</t>
  </si>
  <si>
    <t>02.07.2023 08:21:07</t>
  </si>
  <si>
    <t>02.07.2023 08:21:09</t>
  </si>
  <si>
    <t>02.07.2023 08:21:10</t>
  </si>
  <si>
    <t>02.07.2023 08:21:12</t>
  </si>
  <si>
    <t>02.07.2023 08:21:13</t>
  </si>
  <si>
    <t>02.07.2023 08:21:15</t>
  </si>
  <si>
    <t>02.07.2023 08:21:16</t>
  </si>
  <si>
    <t>02.07.2023 08:24:04</t>
  </si>
  <si>
    <t>02.07.2023 08:24:10</t>
  </si>
  <si>
    <t>02.07.2023 08:24:38</t>
  </si>
  <si>
    <t>02.07.2023 08:24:40</t>
  </si>
  <si>
    <t>02.07.2023 08:24:41</t>
  </si>
  <si>
    <t>02.07.2023 08:24:43</t>
  </si>
  <si>
    <t>02.07.2023 08:24:45</t>
  </si>
  <si>
    <t>02.07.2023 08:25:50</t>
  </si>
  <si>
    <t>02.07.2023 08:25:51</t>
  </si>
  <si>
    <t>02.07.2023 08:25:53</t>
  </si>
  <si>
    <t>02.07.2023 08:25:54</t>
  </si>
  <si>
    <t>02.07.2023 08:25:56</t>
  </si>
  <si>
    <t>02.07.2023 08:25:57</t>
  </si>
  <si>
    <t>02.07.2023 08:28:11</t>
  </si>
  <si>
    <t>02.07.2023 08:28:12</t>
  </si>
  <si>
    <t>02.07.2023 08:28:14</t>
  </si>
  <si>
    <t>02.07.2023 08:28:15</t>
  </si>
  <si>
    <t>02.07.2023 08:28:17</t>
  </si>
  <si>
    <t>02.07.2023 08:28:55</t>
  </si>
  <si>
    <t>02.07.2023 08:28:57</t>
  </si>
  <si>
    <t>02.07.2023 08:28:58</t>
  </si>
  <si>
    <t>02.07.2023 08:29:00</t>
  </si>
  <si>
    <t>02.07.2023 08:29:01</t>
  </si>
  <si>
    <t>02.07.2023 08:29:09</t>
  </si>
  <si>
    <t>02.07.2023 08:29:11</t>
  </si>
  <si>
    <t>02.07.2023 08:32:17</t>
  </si>
  <si>
    <t>02.07.2023 08:32:18</t>
  </si>
  <si>
    <t>02.07.2023 08:32:20</t>
  </si>
  <si>
    <t>02.07.2023 08:32:21</t>
  </si>
  <si>
    <t>02.07.2023 08:32:23</t>
  </si>
  <si>
    <t>02.07.2023 08:32:24</t>
  </si>
  <si>
    <t>02.07.2023 08:32:26</t>
  </si>
  <si>
    <t>02.07.2023 08:32:27</t>
  </si>
  <si>
    <t>02.07.2023 08:32:30</t>
  </si>
  <si>
    <t>02.07.2023 08:33:46</t>
  </si>
  <si>
    <t>02.07.2023 08:33:48</t>
  </si>
  <si>
    <t>02.07.2023 08:33:49</t>
  </si>
  <si>
    <t>02.07.2023 08:33:51</t>
  </si>
  <si>
    <t>02.07.2023 08:34:07</t>
  </si>
  <si>
    <t>02.07.2023 08:34:09</t>
  </si>
  <si>
    <t>02.07.2023 08:34:10</t>
  </si>
  <si>
    <t>02.07.2023 08:34:12</t>
  </si>
  <si>
    <t>02.07.2023 08:35:35</t>
  </si>
  <si>
    <t>02.07.2023 08:35:37</t>
  </si>
  <si>
    <t>02.07.2023 08:35:38</t>
  </si>
  <si>
    <t>02.07.2023 08:35:40</t>
  </si>
  <si>
    <t>02.07.2023 08:35:42</t>
  </si>
  <si>
    <t>02.07.2023 08:35:43</t>
  </si>
  <si>
    <t>02.07.2023 08:36:57</t>
  </si>
  <si>
    <t>02.07.2023 08:36:59</t>
  </si>
  <si>
    <t>02.07.2023 08:37:00</t>
  </si>
  <si>
    <t>02.07.2023 08:37:02</t>
  </si>
  <si>
    <t>02.07.2023 08:37:03</t>
  </si>
  <si>
    <t>02.07.2023 08:37:05</t>
  </si>
  <si>
    <t>02.07.2023 08:37:06</t>
  </si>
  <si>
    <t>02.07.2023 08:43:29</t>
  </si>
  <si>
    <t>02.07.2023 08:43:31</t>
  </si>
  <si>
    <t>02.07.2023 08:43:32</t>
  </si>
  <si>
    <t>02.07.2023 08:43:34</t>
  </si>
  <si>
    <t>02.07.2023 08:43:35</t>
  </si>
  <si>
    <t>02.07.2023 08:43:37</t>
  </si>
  <si>
    <t>02.07.2023 08:43:38</t>
  </si>
  <si>
    <t>02.07.2023 08:46:25</t>
  </si>
  <si>
    <t>02.07.2023 08:46:26</t>
  </si>
  <si>
    <t>02.07.2023 08:48:32</t>
  </si>
  <si>
    <t>02.07.2023 08:48:34</t>
  </si>
  <si>
    <t>02.07.2023 08:48:35</t>
  </si>
  <si>
    <t>02.07.2023 08:48:37</t>
  </si>
  <si>
    <t>02.07.2023 08:50:53</t>
  </si>
  <si>
    <t>02.07.2023 08:50:54</t>
  </si>
  <si>
    <t>02.07.2023 08:50:56</t>
  </si>
  <si>
    <t>02.07.2023 08:50:57</t>
  </si>
  <si>
    <t>02.07.2023 08:50:59</t>
  </si>
  <si>
    <t>02.07.2023 08:51:00</t>
  </si>
  <si>
    <t>02.07.2023 08:51:02</t>
  </si>
  <si>
    <t>02.07.2023 08:51:03</t>
  </si>
  <si>
    <t>02.07.2023 08:51:05</t>
  </si>
  <si>
    <t>02.07.2023 08:51:06</t>
  </si>
  <si>
    <t>02.07.2023 08:51:08</t>
  </si>
  <si>
    <t>02.07.2023 08:51:09</t>
  </si>
  <si>
    <t>02.07.2023 08:51:11</t>
  </si>
  <si>
    <t>02.07.2023 08:57:57</t>
  </si>
  <si>
    <t>02.07.2023 08:58:00</t>
  </si>
  <si>
    <t>02.07.2023 08:58:01</t>
  </si>
  <si>
    <t>02.07.2023 08:58:03</t>
  </si>
  <si>
    <t>02.07.2023 08:58:04</t>
  </si>
  <si>
    <t>02.07.2023 08:58:06</t>
  </si>
  <si>
    <t>02.07.2023 08:58:07</t>
  </si>
  <si>
    <t>02.07.2023 08:58:09</t>
  </si>
  <si>
    <t>02.07.2023 08:58:15</t>
  </si>
  <si>
    <t>02.07.2023 09:01:34</t>
  </si>
  <si>
    <t>02.07.2023 09:01:35</t>
  </si>
  <si>
    <t>02.07.2023 09:01:37</t>
  </si>
  <si>
    <t>02.07.2023 09:01:38</t>
  </si>
  <si>
    <t>02.07.2023 09:07:34</t>
  </si>
  <si>
    <t>02.07.2023 09:07:35</t>
  </si>
  <si>
    <t>02.07.2023 09:07:37</t>
  </si>
  <si>
    <t>02.07.2023 09:07:38</t>
  </si>
  <si>
    <t>02.07.2023 09:07:40</t>
  </si>
  <si>
    <t>02.07.2023 09:10:14</t>
  </si>
  <si>
    <t>02.07.2023 09:10:15</t>
  </si>
  <si>
    <t>02.07.2023 09:10:17</t>
  </si>
  <si>
    <t>02.07.2023 09:10:18</t>
  </si>
  <si>
    <t>02.07.2023 09:10:20</t>
  </si>
  <si>
    <t>02.07.2023 09:14:04</t>
  </si>
  <si>
    <t>02.07.2023 09:14:06</t>
  </si>
  <si>
    <t>02.07.2023 09:16:37</t>
  </si>
  <si>
    <t>02.07.2023 09:16:39</t>
  </si>
  <si>
    <t>02.07.2023 09:16:40</t>
  </si>
  <si>
    <t>02.07.2023 09:16:42</t>
  </si>
  <si>
    <t>02.07.2023 09:16:43</t>
  </si>
  <si>
    <t>02.07.2023 09:16:45</t>
  </si>
  <si>
    <t>02.07.2023 09:16:48</t>
  </si>
  <si>
    <t>02.07.2023 09:17:01</t>
  </si>
  <si>
    <t>02.07.2023 09:17:03</t>
  </si>
  <si>
    <t>02.07.2023 09:17:04</t>
  </si>
  <si>
    <t>02.07.2023 09:24:40</t>
  </si>
  <si>
    <t>02.07.2023 09:24:42</t>
  </si>
  <si>
    <t>02.07.2023 09:24:43</t>
  </si>
  <si>
    <t>02.07.2023 09:25:34</t>
  </si>
  <si>
    <t>02.07.2023 09:25:37</t>
  </si>
  <si>
    <t>02.07.2023 09:27:04</t>
  </si>
  <si>
    <t>02.07.2023 09:27:06</t>
  </si>
  <si>
    <t>02.07.2023 09:27:10</t>
  </si>
  <si>
    <t>02.07.2023 09:27:12</t>
  </si>
  <si>
    <t>02.07.2023 09:27:30</t>
  </si>
  <si>
    <t>02.07.2023 09:27:33</t>
  </si>
  <si>
    <t>02.07.2023 09:27:35</t>
  </si>
  <si>
    <t>02.07.2023 09:27:36</t>
  </si>
  <si>
    <t>02.07.2023 09:27:38</t>
  </si>
  <si>
    <t>02.07.2023 09:27:39</t>
  </si>
  <si>
    <t>02.07.2023 09:27:53</t>
  </si>
  <si>
    <t>02.07.2023 09:28:06</t>
  </si>
  <si>
    <t>02.07.2023 09:28:07</t>
  </si>
  <si>
    <t>02.07.2023 09:28:09</t>
  </si>
  <si>
    <t>02.07.2023 09:28:10</t>
  </si>
  <si>
    <t>02.07.2023 09:28:12</t>
  </si>
  <si>
    <t>02.07.2023 09:30:00</t>
  </si>
  <si>
    <t>02.07.2023 09:37:39</t>
  </si>
  <si>
    <t>02.07.2023 09:37:40</t>
  </si>
  <si>
    <t>02.07.2023 09:37:42</t>
  </si>
  <si>
    <t>02.07.2023 09:37:43</t>
  </si>
  <si>
    <t>02.07.2023 09:37:45</t>
  </si>
  <si>
    <t>02.07.2023 09:39:31</t>
  </si>
  <si>
    <t>02.07.2023 09:39:32</t>
  </si>
  <si>
    <t>02.07.2023 09:39:34</t>
  </si>
  <si>
    <t>02.07.2023 09:39:35</t>
  </si>
  <si>
    <t>02.07.2023 09:39:37</t>
  </si>
  <si>
    <t>02.07.2023 09:39:40</t>
  </si>
  <si>
    <t>02.07.2023 09:40:37</t>
  </si>
  <si>
    <t>02.07.2023 09:40:39</t>
  </si>
  <si>
    <t>02.07.2023 09:40:43</t>
  </si>
  <si>
    <t>02.07.2023 09:40:45</t>
  </si>
  <si>
    <t>02.07.2023 09:40:46</t>
  </si>
  <si>
    <t>02.07.2023 09:40:49</t>
  </si>
  <si>
    <t>02.07.2023 09:40:51</t>
  </si>
  <si>
    <t>02.07.2023 09:40:52</t>
  </si>
  <si>
    <t>02.07.2023 09:40:54</t>
  </si>
  <si>
    <t>02.07.2023 09:43:57</t>
  </si>
  <si>
    <t>02.07.2023 09:43:59</t>
  </si>
  <si>
    <t>02.07.2023 09:44:27</t>
  </si>
  <si>
    <t>02.07.2023 09:44:28</t>
  </si>
  <si>
    <t>02.07.2023 09:44:31</t>
  </si>
  <si>
    <t>02.07.2023 09:44:33</t>
  </si>
  <si>
    <t>02.07.2023 09:44:34</t>
  </si>
  <si>
    <t>02.07.2023 09:45:20</t>
  </si>
  <si>
    <t>02.07.2023 09:45:21</t>
  </si>
  <si>
    <t>02.07.2023 09:45:23</t>
  </si>
  <si>
    <t>02.07.2023 09:45:24</t>
  </si>
  <si>
    <t>02.07.2023 09:45:26</t>
  </si>
  <si>
    <t>02.07.2023 09:45:27</t>
  </si>
  <si>
    <t>02.07.2023 09:45:29</t>
  </si>
  <si>
    <t>02.07.2023 09:45:30</t>
  </si>
  <si>
    <t>02.07.2023 09:45:33</t>
  </si>
  <si>
    <t>02.07.2023 09:49:00</t>
  </si>
  <si>
    <t>02.07.2023 09:49:01</t>
  </si>
  <si>
    <t>02.07.2023 09:49:04</t>
  </si>
  <si>
    <t>02.07.2023 09:49:06</t>
  </si>
  <si>
    <t>02.07.2023 09:49:07</t>
  </si>
  <si>
    <t>02.07.2023 09:49:09</t>
  </si>
  <si>
    <t>02.07.2023 09:49:10</t>
  </si>
  <si>
    <t>02.07.2023 09:49:12</t>
  </si>
  <si>
    <t>02.07.2023 09:49:18</t>
  </si>
  <si>
    <t>02.07.2023 09:49:19</t>
  </si>
  <si>
    <t>02.07.2023 09:49:21</t>
  </si>
  <si>
    <t>02.07.2023 09:49:22</t>
  </si>
  <si>
    <t>02.07.2023 09:52:59</t>
  </si>
  <si>
    <t>02.07.2023 09:54:01</t>
  </si>
  <si>
    <t>02.07.2023 09:55:59</t>
  </si>
  <si>
    <t>02.07.2023 10:03:20</t>
  </si>
  <si>
    <t>02.07.2023 10:03:21</t>
  </si>
  <si>
    <t>02.07.2023 10:03:23</t>
  </si>
  <si>
    <t>02.07.2023 10:03:26</t>
  </si>
  <si>
    <t>02.07.2023 10:03:27</t>
  </si>
  <si>
    <t>02.07.2023 10:03:29</t>
  </si>
  <si>
    <t>02.07.2023 10:03:30</t>
  </si>
  <si>
    <t>02.07.2023 10:03:32</t>
  </si>
  <si>
    <t>02.07.2023 10:07:06</t>
  </si>
  <si>
    <t>02.07.2023 10:07:09</t>
  </si>
  <si>
    <t>02.07.2023 10:07:10</t>
  </si>
  <si>
    <t>02.07.2023 10:07:12</t>
  </si>
  <si>
    <t>02.07.2023 10:07:13</t>
  </si>
  <si>
    <t>02.07.2023 10:07:15</t>
  </si>
  <si>
    <t>02.07.2023 10:07:16</t>
  </si>
  <si>
    <t>02.07.2023 10:12:18</t>
  </si>
  <si>
    <t>02.07.2023 10:13:09</t>
  </si>
  <si>
    <t>02.07.2023 10:13:10</t>
  </si>
  <si>
    <t>02.07.2023 10:13:12</t>
  </si>
  <si>
    <t>02.07.2023 10:13:13</t>
  </si>
  <si>
    <t>02.07.2023 10:13:17</t>
  </si>
  <si>
    <t>02.07.2023 10:14:54</t>
  </si>
  <si>
    <t>02.07.2023 10:14:57</t>
  </si>
  <si>
    <t>02.07.2023 10:14:59</t>
  </si>
  <si>
    <t>02.07.2023 10:15:00</t>
  </si>
  <si>
    <t>02.07.2023 10:15:02</t>
  </si>
  <si>
    <t>02.07.2023 10:15:11</t>
  </si>
  <si>
    <t>02.07.2023 10:15:36</t>
  </si>
  <si>
    <t>02.07.2023 10:15:37</t>
  </si>
  <si>
    <t>02.07.2023 10:15:39</t>
  </si>
  <si>
    <t>02.07.2023 10:15:40</t>
  </si>
  <si>
    <t>02.07.2023 10:17:48</t>
  </si>
  <si>
    <t>02.07.2023 10:17:49</t>
  </si>
  <si>
    <t>02.07.2023 10:17:51</t>
  </si>
  <si>
    <t>02.07.2023 10:17:52</t>
  </si>
  <si>
    <t>02.07.2023 10:17:54</t>
  </si>
  <si>
    <t>02.07.2023 10:17:55</t>
  </si>
  <si>
    <t>02.07.2023 10:22:43</t>
  </si>
  <si>
    <t>02.07.2023 10:22:45</t>
  </si>
  <si>
    <t>02.07.2023 10:22:46</t>
  </si>
  <si>
    <t>02.07.2023 10:22:48</t>
  </si>
  <si>
    <t>02.07.2023 10:22:49</t>
  </si>
  <si>
    <t>02.07.2023 10:22:51</t>
  </si>
  <si>
    <t>02.07.2023 10:23:20</t>
  </si>
  <si>
    <t>02.07.2023 10:27:37</t>
  </si>
  <si>
    <t>02.07.2023 10:29:26</t>
  </si>
  <si>
    <t>02.07.2023 10:29:28</t>
  </si>
  <si>
    <t>02.07.2023 10:29:29</t>
  </si>
  <si>
    <t>02.07.2023 10:29:31</t>
  </si>
  <si>
    <t>02.07.2023 10:29:32</t>
  </si>
  <si>
    <t>02.07.2023 10:29:34</t>
  </si>
  <si>
    <t>02.07.2023 10:30:53</t>
  </si>
  <si>
    <t>02.07.2023 10:33:57</t>
  </si>
  <si>
    <t>02.07.2023 10:33:59</t>
  </si>
  <si>
    <t>02.07.2023 10:34:00</t>
  </si>
  <si>
    <t>02.07.2023 10:34:02</t>
  </si>
  <si>
    <t>02.07.2023 10:34:03</t>
  </si>
  <si>
    <t>02.07.2023 10:34:05</t>
  </si>
  <si>
    <t>02.07.2023 10:37:18</t>
  </si>
  <si>
    <t>02.07.2023 10:37:20</t>
  </si>
  <si>
    <t>02.07.2023 10:37:21</t>
  </si>
  <si>
    <t>02.07.2023 10:37:23</t>
  </si>
  <si>
    <t>02.07.2023 10:37:24</t>
  </si>
  <si>
    <t>02.07.2023 10:37:26</t>
  </si>
  <si>
    <t>02.07.2023 10:37:51</t>
  </si>
  <si>
    <t>02.07.2023 10:37:57</t>
  </si>
  <si>
    <t>02.07.2023 10:37:58</t>
  </si>
  <si>
    <t>02.07.2023 10:40:17</t>
  </si>
  <si>
    <t>02.07.2023 10:40:18</t>
  </si>
  <si>
    <t>02.07.2023 10:40:20</t>
  </si>
  <si>
    <t>02.07.2023 10:40:21</t>
  </si>
  <si>
    <t>02.07.2023 10:40:23</t>
  </si>
  <si>
    <t>02.07.2023 10:40:24</t>
  </si>
  <si>
    <t>02.07.2023 10:40:26</t>
  </si>
  <si>
    <t>02.07.2023 10:40:51</t>
  </si>
  <si>
    <t>02.07.2023 10:40:52</t>
  </si>
  <si>
    <t>02.07.2023 10:40:54</t>
  </si>
  <si>
    <t>02.07.2023 10:40:55</t>
  </si>
  <si>
    <t>02.07.2023 10:40:57</t>
  </si>
  <si>
    <t>02.07.2023 10:40:58</t>
  </si>
  <si>
    <t>02.07.2023 10:41:00</t>
  </si>
  <si>
    <t>02.07.2023 10:42:32</t>
  </si>
  <si>
    <t>02.07.2023 10:42:35</t>
  </si>
  <si>
    <t>02.07.2023 10:42:37</t>
  </si>
  <si>
    <t>02.07.2023 10:44:07</t>
  </si>
  <si>
    <t>02.07.2023 10:44:54</t>
  </si>
  <si>
    <t>02.07.2023 10:44:59</t>
  </si>
  <si>
    <t>02.07.2023 10:45:00</t>
  </si>
  <si>
    <t>02.07.2023 10:45:02</t>
  </si>
  <si>
    <t>02.07.2023 10:51:20</t>
  </si>
  <si>
    <t>02.07.2023 10:51:21</t>
  </si>
  <si>
    <t>02.07.2023 10:51:23</t>
  </si>
  <si>
    <t>02.07.2023 10:51:24</t>
  </si>
  <si>
    <t>02.07.2023 10:51:26</t>
  </si>
  <si>
    <t>02.07.2023 10:51:27</t>
  </si>
  <si>
    <t>02.07.2023 10:51:29</t>
  </si>
  <si>
    <t>02.07.2023 10:52:53</t>
  </si>
  <si>
    <t>02.07.2023 10:52:54</t>
  </si>
  <si>
    <t>02.07.2023 10:52:56</t>
  </si>
  <si>
    <t>02.07.2023 10:52:57</t>
  </si>
  <si>
    <t>02.07.2023 10:52:59</t>
  </si>
  <si>
    <t>02.07.2023 10:53:00</t>
  </si>
  <si>
    <t>02.07.2023 10:55:03</t>
  </si>
  <si>
    <t>02.07.2023 10:55:04</t>
  </si>
  <si>
    <t>02.07.2023 10:55:06</t>
  </si>
  <si>
    <t>02.07.2023 10:55:07</t>
  </si>
  <si>
    <t>02.07.2023 10:55:10</t>
  </si>
  <si>
    <t>02.07.2023 10:55:38</t>
  </si>
  <si>
    <t>02.07.2023 10:55:40</t>
  </si>
  <si>
    <t>02.07.2023 10:55:41</t>
  </si>
  <si>
    <t>02.07.2023 10:55:43</t>
  </si>
  <si>
    <t>02.07.2023 10:55:44</t>
  </si>
  <si>
    <t>02.07.2023 10:56:37</t>
  </si>
  <si>
    <t>02.07.2023 10:56:39</t>
  </si>
  <si>
    <t>02.07.2023 10:56:40</t>
  </si>
  <si>
    <t>02.07.2023 10:56:42</t>
  </si>
  <si>
    <t>02.07.2023 10:56:43</t>
  </si>
  <si>
    <t>02.07.2023 10:56:45</t>
  </si>
  <si>
    <t>02.07.2023 10:56:46</t>
  </si>
  <si>
    <t>02.07.2023 10:56:48</t>
  </si>
  <si>
    <t>02.07.2023 10:56:54</t>
  </si>
  <si>
    <t>02.07.2023 10:59:25</t>
  </si>
  <si>
    <t>02.07.2023 10:59:28</t>
  </si>
  <si>
    <t>02.07.2023 10:59:29</t>
  </si>
  <si>
    <t>02.07.2023 10:59:31</t>
  </si>
  <si>
    <t>02.07.2023 10:59:32</t>
  </si>
  <si>
    <t>02.07.2023 11:00:18</t>
  </si>
  <si>
    <t>02.07.2023 11:00:20</t>
  </si>
  <si>
    <t>02.07.2023 11:00:21</t>
  </si>
  <si>
    <t>02.07.2023 11:00:23</t>
  </si>
  <si>
    <t>02.07.2023 11:00:24</t>
  </si>
  <si>
    <t>02.07.2023 11:00:26</t>
  </si>
  <si>
    <t>02.07.2023 11:00:27</t>
  </si>
  <si>
    <t>02.07.2023 11:00:29</t>
  </si>
  <si>
    <t>02.07.2023 11:00:35</t>
  </si>
  <si>
    <t>02.07.2023 11:02:45</t>
  </si>
  <si>
    <t>02.07.2023 11:02:46</t>
  </si>
  <si>
    <t>02.07.2023 11:02:48</t>
  </si>
  <si>
    <t>02.07.2023 11:02:49</t>
  </si>
  <si>
    <t>02.07.2023 11:02:51</t>
  </si>
  <si>
    <t>02.07.2023 11:02:52</t>
  </si>
  <si>
    <t>02.07.2023 11:02:59</t>
  </si>
  <si>
    <t>02.07.2023 11:04:53</t>
  </si>
  <si>
    <t>02.07.2023 11:04:56</t>
  </si>
  <si>
    <t>02.07.2023 11:05:28</t>
  </si>
  <si>
    <t>02.07.2023 11:05:29</t>
  </si>
  <si>
    <t>02.07.2023 11:05:31</t>
  </si>
  <si>
    <t>02.07.2023 11:05:32</t>
  </si>
  <si>
    <t>02.07.2023 11:07:53</t>
  </si>
  <si>
    <t>02.07.2023 11:09:04</t>
  </si>
  <si>
    <t>02.07.2023 11:09:06</t>
  </si>
  <si>
    <t>02.07.2023 11:09:07</t>
  </si>
  <si>
    <t>02.07.2023 11:09:09</t>
  </si>
  <si>
    <t>02.07.2023 11:09:10</t>
  </si>
  <si>
    <t>02.07.2023 11:11:37</t>
  </si>
  <si>
    <t>02.07.2023 11:11:39</t>
  </si>
  <si>
    <t>02.07.2023 11:11:40</t>
  </si>
  <si>
    <t>02.07.2023 11:11:42</t>
  </si>
  <si>
    <t>02.07.2023 11:11:43</t>
  </si>
  <si>
    <t>02.07.2023 11:18:14</t>
  </si>
  <si>
    <t>02.07.2023 11:18:15</t>
  </si>
  <si>
    <t>02.07.2023 11:18:17</t>
  </si>
  <si>
    <t>02.07.2023 11:18:20</t>
  </si>
  <si>
    <t>02.07.2023 11:18:21</t>
  </si>
  <si>
    <t>02.07.2023 11:18:23</t>
  </si>
  <si>
    <t>02.07.2023 11:19:03</t>
  </si>
  <si>
    <t>02.07.2023 11:19:04</t>
  </si>
  <si>
    <t>02.07.2023 11:19:06</t>
  </si>
  <si>
    <t>02.07.2023 11:21:09</t>
  </si>
  <si>
    <t>02.07.2023 11:21:31</t>
  </si>
  <si>
    <t>02.07.2023 11:21:32</t>
  </si>
  <si>
    <t>02.07.2023 11:21:34</t>
  </si>
  <si>
    <t>02.07.2023 11:21:35</t>
  </si>
  <si>
    <t>02.07.2023 11:22:56</t>
  </si>
  <si>
    <t>02.07.2023 11:22:59</t>
  </si>
  <si>
    <t>02.07.2023 11:23:00</t>
  </si>
  <si>
    <t>02.07.2023 11:23:02</t>
  </si>
  <si>
    <t>02.07.2023 11:31:04</t>
  </si>
  <si>
    <t>02.07.2023 11:31:06</t>
  </si>
  <si>
    <t>02.07.2023 11:31:07</t>
  </si>
  <si>
    <t>02.07.2023 11:31:09</t>
  </si>
  <si>
    <t>02.07.2023 11:31:10</t>
  </si>
  <si>
    <t>02.07.2023 11:31:12</t>
  </si>
  <si>
    <t>02.07.2023 11:31:13</t>
  </si>
  <si>
    <t>02.07.2023 11:31:15</t>
  </si>
  <si>
    <t>02.07.2023 11:32:45</t>
  </si>
  <si>
    <t>02.07.2023 11:32:46</t>
  </si>
  <si>
    <t>02.07.2023 11:32:48</t>
  </si>
  <si>
    <t>02.07.2023 11:32:49</t>
  </si>
  <si>
    <t>02.07.2023 11:32:51</t>
  </si>
  <si>
    <t>02.07.2023 11:33:53</t>
  </si>
  <si>
    <t>02.07.2023 11:33:54</t>
  </si>
  <si>
    <t>02.07.2023 11:33:56</t>
  </si>
  <si>
    <t>02.07.2023 11:33:57</t>
  </si>
  <si>
    <t>02.07.2023 11:33:59</t>
  </si>
  <si>
    <t>02.07.2023 11:34:00</t>
  </si>
  <si>
    <t>02.07.2023 11:34:02</t>
  </si>
  <si>
    <t>02.07.2023 11:34:03</t>
  </si>
  <si>
    <t>02.07.2023 11:34:05</t>
  </si>
  <si>
    <t>02.07.2023 11:34:06</t>
  </si>
  <si>
    <t>02.07.2023 11:34:08</t>
  </si>
  <si>
    <t>02.07.2023 11:34:31</t>
  </si>
  <si>
    <t>02.07.2023 11:36:28</t>
  </si>
  <si>
    <t>02.07.2023 11:36:29</t>
  </si>
  <si>
    <t>02.07.2023 11:36:32</t>
  </si>
  <si>
    <t>02.07.2023 11:36:34</t>
  </si>
  <si>
    <t>02.07.2023 11:36:35</t>
  </si>
  <si>
    <t>02.07.2023 11:36:37</t>
  </si>
  <si>
    <t>02.07.2023 11:36:51</t>
  </si>
  <si>
    <t>02.07.2023 11:36:52</t>
  </si>
  <si>
    <t>02.07.2023 11:36:54</t>
  </si>
  <si>
    <t>02.07.2023 11:36:55</t>
  </si>
  <si>
    <t>02.07.2023 11:36:57</t>
  </si>
  <si>
    <t>02.07.2023 11:36:58</t>
  </si>
  <si>
    <t>02.07.2023 11:37:00</t>
  </si>
  <si>
    <t>02.07.2023 11:37:07</t>
  </si>
  <si>
    <t>02.07.2023 11:37:10</t>
  </si>
  <si>
    <t>02.07.2023 11:37:12</t>
  </si>
  <si>
    <t>02.07.2023 11:37:13</t>
  </si>
  <si>
    <t>02.07.2023 11:37:15</t>
  </si>
  <si>
    <t>02.07.2023 11:37:38</t>
  </si>
  <si>
    <t>02.07.2023 11:38:57</t>
  </si>
  <si>
    <t>02.07.2023 11:38:59</t>
  </si>
  <si>
    <t>02.07.2023 11:41:18</t>
  </si>
  <si>
    <t>02.07.2023 11:41:23</t>
  </si>
  <si>
    <t>02.07.2023 11:44:15</t>
  </si>
  <si>
    <t>02.07.2023 11:44:17</t>
  </si>
  <si>
    <t>02.07.2023 11:44:18</t>
  </si>
  <si>
    <t>02.07.2023 11:44:20</t>
  </si>
  <si>
    <t>02.07.2023 11:44:21</t>
  </si>
  <si>
    <t>02.07.2023 11:44:23</t>
  </si>
  <si>
    <t>02.07.2023 11:48:34</t>
  </si>
  <si>
    <t>02.07.2023 11:48:35</t>
  </si>
  <si>
    <t>02.07.2023 11:48:37</t>
  </si>
  <si>
    <t>02.07.2023 11:48:38</t>
  </si>
  <si>
    <t>02.07.2023 11:48:40</t>
  </si>
  <si>
    <t>02.07.2023 11:48:41</t>
  </si>
  <si>
    <t>02.07.2023 11:48:43</t>
  </si>
  <si>
    <t>02.07.2023 11:48:44</t>
  </si>
  <si>
    <t>02.07.2023 11:48:46</t>
  </si>
  <si>
    <t>02.07.2023 11:48:55</t>
  </si>
  <si>
    <t>02.07.2023 11:48:57</t>
  </si>
  <si>
    <t>02.07.2023 11:49:23</t>
  </si>
  <si>
    <t>02.07.2023 11:49:24</t>
  </si>
  <si>
    <t>02.07.2023 11:49:26</t>
  </si>
  <si>
    <t>02.07.2023 11:49:27</t>
  </si>
  <si>
    <t>02.07.2023 11:49:29</t>
  </si>
  <si>
    <t>02.07.2023 11:49:31</t>
  </si>
  <si>
    <t>02.07.2023 11:51:29</t>
  </si>
  <si>
    <t>02.07.2023 11:51:31</t>
  </si>
  <si>
    <t>02.07.2023 11:51:32</t>
  </si>
  <si>
    <t>02.07.2023 11:51:34</t>
  </si>
  <si>
    <t>02.07.2023 11:51:35</t>
  </si>
  <si>
    <t>02.07.2023 11:51:37</t>
  </si>
  <si>
    <t>02.07.2023 11:52:34</t>
  </si>
  <si>
    <t>02.07.2023 11:52:35</t>
  </si>
  <si>
    <t>02.07.2023 11:52:37</t>
  </si>
  <si>
    <t>02.07.2023 11:52:38</t>
  </si>
  <si>
    <t>02.07.2023 11:52:41</t>
  </si>
  <si>
    <t>02.07.2023 12:00:21</t>
  </si>
  <si>
    <t>02.07.2023 12:00:29</t>
  </si>
  <si>
    <t>02.07.2023 12:00:31</t>
  </si>
  <si>
    <t>02.07.2023 12:00:32</t>
  </si>
  <si>
    <t>02.07.2023 12:00:34</t>
  </si>
  <si>
    <t>02.07.2023 12:00:35</t>
  </si>
  <si>
    <t>02.07.2023 12:00:37</t>
  </si>
  <si>
    <t>02.07.2023 12:00:38</t>
  </si>
  <si>
    <t>02.07.2023 12:00:55</t>
  </si>
  <si>
    <t>02.07.2023 12:00:57</t>
  </si>
  <si>
    <t>02.07.2023 12:00:58</t>
  </si>
  <si>
    <t>02.07.2023 12:01:04</t>
  </si>
  <si>
    <t>02.07.2023 12:01:06</t>
  </si>
  <si>
    <t>02.07.2023 12:01:07</t>
  </si>
  <si>
    <t>02.07.2023 12:01:09</t>
  </si>
  <si>
    <t>02.07.2023 12:01:10</t>
  </si>
  <si>
    <t>02.07.2023 12:01:13</t>
  </si>
  <si>
    <t>02.07.2023 12:02:26</t>
  </si>
  <si>
    <t>02.07.2023 12:02:28</t>
  </si>
  <si>
    <t>02.07.2023 12:02:29</t>
  </si>
  <si>
    <t>02.07.2023 12:02:31</t>
  </si>
  <si>
    <t>02.07.2023 12:02:32</t>
  </si>
  <si>
    <t>02.07.2023 12:02:34</t>
  </si>
  <si>
    <t>02.07.2023 12:02:35</t>
  </si>
  <si>
    <t>02.07.2023 12:02:37</t>
  </si>
  <si>
    <t>02.07.2023 12:06:10</t>
  </si>
  <si>
    <t>02.07.2023 12:06:14</t>
  </si>
  <si>
    <t>02.07.2023 12:06:15</t>
  </si>
  <si>
    <t>02.07.2023 12:06:17</t>
  </si>
  <si>
    <t>02.07.2023 12:06:51</t>
  </si>
  <si>
    <t>02.07.2023 12:06:52</t>
  </si>
  <si>
    <t>02.07.2023 12:06:54</t>
  </si>
  <si>
    <t>02.07.2023 12:06:55</t>
  </si>
  <si>
    <t>02.07.2023 12:06:57</t>
  </si>
  <si>
    <t>02.07.2023 12:06:58</t>
  </si>
  <si>
    <t>02.07.2023 12:11:09</t>
  </si>
  <si>
    <t>02.07.2023 12:11:10</t>
  </si>
  <si>
    <t>02.07.2023 12:11:38</t>
  </si>
  <si>
    <t>02.07.2023 12:14:39</t>
  </si>
  <si>
    <t>02.07.2023 12:14:42</t>
  </si>
  <si>
    <t>02.07.2023 12:14:43</t>
  </si>
  <si>
    <t>02.07.2023 12:16:50</t>
  </si>
  <si>
    <t>02.07.2023 12:16:52</t>
  </si>
  <si>
    <t>02.07.2023 12:16:54</t>
  </si>
  <si>
    <t>02.07.2023 12:16:56</t>
  </si>
  <si>
    <t>02.07.2023 12:16:57</t>
  </si>
  <si>
    <t>02.07.2023 12:16:59</t>
  </si>
  <si>
    <t>02.07.2023 12:17:00</t>
  </si>
  <si>
    <t>02.07.2023 12:18:39</t>
  </si>
  <si>
    <t>02.07.2023 12:19:43</t>
  </si>
  <si>
    <t>02.07.2023 12:19:46</t>
  </si>
  <si>
    <t>02.07.2023 12:19:49</t>
  </si>
  <si>
    <t>02.07.2023 12:24:37</t>
  </si>
  <si>
    <t>02.07.2023 12:24:39</t>
  </si>
  <si>
    <t>02.07.2023 12:24:40</t>
  </si>
  <si>
    <t>02.07.2023 12:24:42</t>
  </si>
  <si>
    <t>02.07.2023 12:24:52</t>
  </si>
  <si>
    <t>02.07.2023 12:24:54</t>
  </si>
  <si>
    <t>02.07.2023 12:24:55</t>
  </si>
  <si>
    <t>02.07.2023 12:24:57</t>
  </si>
  <si>
    <t>02.07.2023 12:25:58</t>
  </si>
  <si>
    <t>02.07.2023 12:25:59</t>
  </si>
  <si>
    <t>02.07.2023 12:26:01</t>
  </si>
  <si>
    <t>02.07.2023 12:26:02</t>
  </si>
  <si>
    <t>02.07.2023 12:26:04</t>
  </si>
  <si>
    <t>02.07.2023 12:27:12</t>
  </si>
  <si>
    <t>02.07.2023 12:27:14</t>
  </si>
  <si>
    <t>02.07.2023 12:27:42</t>
  </si>
  <si>
    <t>02.07.2023 12:27:46</t>
  </si>
  <si>
    <t>02.07.2023 12:27:49</t>
  </si>
  <si>
    <t>02.07.2023 12:27:51</t>
  </si>
  <si>
    <t>02.07.2023 12:28:09</t>
  </si>
  <si>
    <t>02.07.2023 12:28:10</t>
  </si>
  <si>
    <t>02.07.2023 12:28:12</t>
  </si>
  <si>
    <t>02.07.2023 12:28:13</t>
  </si>
  <si>
    <t>02.07.2023 12:28:15</t>
  </si>
  <si>
    <t>02.07.2023 12:28:16</t>
  </si>
  <si>
    <t>02.07.2023 12:28:18</t>
  </si>
  <si>
    <t>02.07.2023 12:30:09</t>
  </si>
  <si>
    <t>02.07.2023 12:30:10</t>
  </si>
  <si>
    <t>02.07.2023 12:30:12</t>
  </si>
  <si>
    <t>02.07.2023 12:30:13</t>
  </si>
  <si>
    <t>02.07.2023 12:30:15</t>
  </si>
  <si>
    <t>02.07.2023 12:30:16</t>
  </si>
  <si>
    <t>02.07.2023 12:30:18</t>
  </si>
  <si>
    <t>02.07.2023 12:32:42</t>
  </si>
  <si>
    <t>02.07.2023 12:32:45</t>
  </si>
  <si>
    <t>02.07.2023 12:32:46</t>
  </si>
  <si>
    <t>02.07.2023 12:32:48</t>
  </si>
  <si>
    <t>02.07.2023 12:33:21</t>
  </si>
  <si>
    <t>02.07.2023 12:33:23</t>
  </si>
  <si>
    <t>02.07.2023 12:33:24</t>
  </si>
  <si>
    <t>02.07.2023 12:33:42</t>
  </si>
  <si>
    <t>02.07.2023 12:33:43</t>
  </si>
  <si>
    <t>02.07.2023 12:33:45</t>
  </si>
  <si>
    <t>02.07.2023 12:33:46</t>
  </si>
  <si>
    <t>02.07.2023 12:33:48</t>
  </si>
  <si>
    <t>02.07.2023 12:33:49</t>
  </si>
  <si>
    <t>02.07.2023 12:33:51</t>
  </si>
  <si>
    <t>02.07.2023 12:33:52</t>
  </si>
  <si>
    <t>02.07.2023 12:33:54</t>
  </si>
  <si>
    <t>02.07.2023 12:33:55</t>
  </si>
  <si>
    <t>02.07.2023 12:35:06</t>
  </si>
  <si>
    <t>02.07.2023 12:35:07</t>
  </si>
  <si>
    <t>02.07.2023 12:35:09</t>
  </si>
  <si>
    <t>02.07.2023 12:35:10</t>
  </si>
  <si>
    <t>02.07.2023 12:35:12</t>
  </si>
  <si>
    <t>02.07.2023 12:36:23</t>
  </si>
  <si>
    <t>02.07.2023 12:36:25</t>
  </si>
  <si>
    <t>02.07.2023 12:36:43</t>
  </si>
  <si>
    <t>02.07.2023 12:36:49</t>
  </si>
  <si>
    <t>02.07.2023 12:36:51</t>
  </si>
  <si>
    <t>02.07.2023 12:36:52</t>
  </si>
  <si>
    <t>02.07.2023 12:36:54</t>
  </si>
  <si>
    <t>02.07.2023 12:36:55</t>
  </si>
  <si>
    <t>02.07.2023 12:37:42</t>
  </si>
  <si>
    <t>02.07.2023 12:39:34</t>
  </si>
  <si>
    <t>02.07.2023 12:39:35</t>
  </si>
  <si>
    <t>02.07.2023 12:39:37</t>
  </si>
  <si>
    <t>02.07.2023 12:39:38</t>
  </si>
  <si>
    <t>02.07.2023 12:39:40</t>
  </si>
  <si>
    <t>02.07.2023 12:39:41</t>
  </si>
  <si>
    <t>02.07.2023 12:41:15</t>
  </si>
  <si>
    <t>02.07.2023 12:41:17</t>
  </si>
  <si>
    <t>02.07.2023 12:41:21</t>
  </si>
  <si>
    <t>02.07.2023 12:41:23</t>
  </si>
  <si>
    <t>02.07.2023 12:41:24</t>
  </si>
  <si>
    <t>02.07.2023 12:41:27</t>
  </si>
  <si>
    <t>02.07.2023 12:42:43</t>
  </si>
  <si>
    <t>02.07.2023 12:42:46</t>
  </si>
  <si>
    <t>02.07.2023 12:42:48</t>
  </si>
  <si>
    <t>02.07.2023 12:42:49</t>
  </si>
  <si>
    <t>02.07.2023 12:42:51</t>
  </si>
  <si>
    <t>02.07.2023 12:42:52</t>
  </si>
  <si>
    <t>02.07.2023 12:42:54</t>
  </si>
  <si>
    <t>02.07.2023 12:43:42</t>
  </si>
  <si>
    <t>02.07.2023 12:43:43</t>
  </si>
  <si>
    <t>02.07.2023 12:43:45</t>
  </si>
  <si>
    <t>02.07.2023 12:43:48</t>
  </si>
  <si>
    <t>02.07.2023 12:43:49</t>
  </si>
  <si>
    <t>02.07.2023 12:43:51</t>
  </si>
  <si>
    <t>02.07.2023 12:44:01</t>
  </si>
  <si>
    <t>02.07.2023 12:44:03</t>
  </si>
  <si>
    <t>02.07.2023 12:44:04</t>
  </si>
  <si>
    <t>02.07.2023 12:44:06</t>
  </si>
  <si>
    <t>02.07.2023 12:44:07</t>
  </si>
  <si>
    <t>02.07.2023 12:44:09</t>
  </si>
  <si>
    <t>02.07.2023 12:44:10</t>
  </si>
  <si>
    <t>02.07.2023 12:44:13</t>
  </si>
  <si>
    <t>02.07.2023 12:44:41</t>
  </si>
  <si>
    <t>02.07.2023 12:44:43</t>
  </si>
  <si>
    <t>02.07.2023 12:44:58</t>
  </si>
  <si>
    <t>02.07.2023 12:45:00</t>
  </si>
  <si>
    <t>02.07.2023 12:46:32</t>
  </si>
  <si>
    <t>02.07.2023 12:46:37</t>
  </si>
  <si>
    <t>02.07.2023 12:46:38</t>
  </si>
  <si>
    <t>02.07.2023 12:46:40</t>
  </si>
  <si>
    <t>02.07.2023 12:47:39</t>
  </si>
  <si>
    <t>02.07.2023 12:47:40</t>
  </si>
  <si>
    <t>02.07.2023 12:47:43</t>
  </si>
  <si>
    <t>02.07.2023 12:47:45</t>
  </si>
  <si>
    <t>02.07.2023 12:54:23</t>
  </si>
  <si>
    <t>02.07.2023 12:54:24</t>
  </si>
  <si>
    <t>02.07.2023 12:54:26</t>
  </si>
  <si>
    <t>02.07.2023 12:54:27</t>
  </si>
  <si>
    <t>02.07.2023 12:54:29</t>
  </si>
  <si>
    <t>02.07.2023 12:54:31</t>
  </si>
  <si>
    <t>02.07.2023 12:54:34</t>
  </si>
  <si>
    <t>02.07.2023 12:54:35</t>
  </si>
  <si>
    <t>02.07.2023 12:54:37</t>
  </si>
  <si>
    <t>02.07.2023 12:57:28</t>
  </si>
  <si>
    <t>02.07.2023 12:57:29</t>
  </si>
  <si>
    <t>02.07.2023 12:57:31</t>
  </si>
  <si>
    <t>02.07.2023 12:57:34</t>
  </si>
  <si>
    <t>02.07.2023 12:57:35</t>
  </si>
  <si>
    <t>02.07.2023 12:57:37</t>
  </si>
  <si>
    <t>02.07.2023 12:57:38</t>
  </si>
  <si>
    <t>02.07.2023 12:57:40</t>
  </si>
  <si>
    <t>02.07.2023 12:59:32</t>
  </si>
  <si>
    <t>02.07.2023 12:59:34</t>
  </si>
  <si>
    <t>02.07.2023 12:59:35</t>
  </si>
  <si>
    <t>02.07.2023 12:59:38</t>
  </si>
  <si>
    <t>02.07.2023 12:59:40</t>
  </si>
  <si>
    <t>02.07.2023 12:59:41</t>
  </si>
  <si>
    <t>02.07.2023 12:59:43</t>
  </si>
  <si>
    <t>02.07.2023 12:59:44</t>
  </si>
  <si>
    <t>02.07.2023 13:00:39</t>
  </si>
  <si>
    <t>02.07.2023 13:00:40</t>
  </si>
  <si>
    <t>02.07.2023 13:00:42</t>
  </si>
  <si>
    <t>02.07.2023 13:00:48</t>
  </si>
  <si>
    <t>02.07.2023 13:00:49</t>
  </si>
  <si>
    <t>02.07.2023 13:02:09</t>
  </si>
  <si>
    <t>02.07.2023 13:02:10</t>
  </si>
  <si>
    <t>02.07.2023 13:02:12</t>
  </si>
  <si>
    <t>02.07.2023 13:02:13</t>
  </si>
  <si>
    <t>02.07.2023 13:02:15</t>
  </si>
  <si>
    <t>02.07.2023 13:02:16</t>
  </si>
  <si>
    <t>02.07.2023 13:02:18</t>
  </si>
  <si>
    <t>02.07.2023 13:02:27</t>
  </si>
  <si>
    <t>02.07.2023 13:02:29</t>
  </si>
  <si>
    <t>02.07.2023 13:02:30</t>
  </si>
  <si>
    <t>02.07.2023 13:02:32</t>
  </si>
  <si>
    <t>02.07.2023 13:02:33</t>
  </si>
  <si>
    <t>02.07.2023 13:03:17</t>
  </si>
  <si>
    <t>02.07.2023 13:03:18</t>
  </si>
  <si>
    <t>02.07.2023 13:03:20</t>
  </si>
  <si>
    <t>02.07.2023 13:03:21</t>
  </si>
  <si>
    <t>02.07.2023 13:07:26</t>
  </si>
  <si>
    <t>02.07.2023 13:07:28</t>
  </si>
  <si>
    <t>02.07.2023 13:07:34</t>
  </si>
  <si>
    <t>02.07.2023 13:09:28</t>
  </si>
  <si>
    <t>02.07.2023 13:09:29</t>
  </si>
  <si>
    <t>02.07.2023 13:09:32</t>
  </si>
  <si>
    <t>02.07.2023 13:09:34</t>
  </si>
  <si>
    <t>02.07.2023 13:09:35</t>
  </si>
  <si>
    <t>02.07.2023 13:09:37</t>
  </si>
  <si>
    <t>02.07.2023 13:09:38</t>
  </si>
  <si>
    <t>02.07.2023 13:09:40</t>
  </si>
  <si>
    <t>02.07.2023 13:09:41</t>
  </si>
  <si>
    <t>02.07.2023 13:09:43</t>
  </si>
  <si>
    <t>02.07.2023 13:13:18</t>
  </si>
  <si>
    <t>02.07.2023 13:13:21</t>
  </si>
  <si>
    <t>02.07.2023 13:14:34</t>
  </si>
  <si>
    <t>02.07.2023 13:14:35</t>
  </si>
  <si>
    <t>02.07.2023 13:14:37</t>
  </si>
  <si>
    <t>02.07.2023 13:14:38</t>
  </si>
  <si>
    <t>02.07.2023 13:14:40</t>
  </si>
  <si>
    <t>02.07.2023 13:14:41</t>
  </si>
  <si>
    <t>02.07.2023 13:14:43</t>
  </si>
  <si>
    <t>02.07.2023 13:16:20</t>
  </si>
  <si>
    <t>02.07.2023 13:16:23</t>
  </si>
  <si>
    <t>02.07.2023 13:16:24</t>
  </si>
  <si>
    <t>02.07.2023 13:16:27</t>
  </si>
  <si>
    <t>02.07.2023 13:16:30</t>
  </si>
  <si>
    <t>02.07.2023 13:16:32</t>
  </si>
  <si>
    <t>02.07.2023 13:16:33</t>
  </si>
  <si>
    <t>02.07.2023 13:22:18</t>
  </si>
  <si>
    <t>02.07.2023 13:22:20</t>
  </si>
  <si>
    <t>02.07.2023 13:22:21</t>
  </si>
  <si>
    <t>02.07.2023 13:22:24</t>
  </si>
  <si>
    <t>02.07.2023 13:22:26</t>
  </si>
  <si>
    <t>02.07.2023 13:23:56</t>
  </si>
  <si>
    <t>02.07.2023 13:23:57</t>
  </si>
  <si>
    <t>02.07.2023 13:23:59</t>
  </si>
  <si>
    <t>02.07.2023 13:24:00</t>
  </si>
  <si>
    <t>02.07.2023 13:24:02</t>
  </si>
  <si>
    <t>02.07.2023 13:24:03</t>
  </si>
  <si>
    <t>02.07.2023 13:25:43</t>
  </si>
  <si>
    <t>02.07.2023 13:25:45</t>
  </si>
  <si>
    <t>02.07.2023 13:25:46</t>
  </si>
  <si>
    <t>02.07.2023 13:28:37</t>
  </si>
  <si>
    <t>02.07.2023 13:31:20</t>
  </si>
  <si>
    <t>02.07.2023 13:31:21</t>
  </si>
  <si>
    <t>02.07.2023 13:31:23</t>
  </si>
  <si>
    <t>02.07.2023 13:31:24</t>
  </si>
  <si>
    <t>02.07.2023 13:31:26</t>
  </si>
  <si>
    <t>02.07.2023 13:31:27</t>
  </si>
  <si>
    <t>02.07.2023 13:31:29</t>
  </si>
  <si>
    <t>02.07.2023 13:34:20</t>
  </si>
  <si>
    <t>02.07.2023 13:34:21</t>
  </si>
  <si>
    <t>02.07.2023 13:34:23</t>
  </si>
  <si>
    <t>02.07.2023 13:40:43</t>
  </si>
  <si>
    <t>02.07.2023 13:42:54</t>
  </si>
  <si>
    <t>02.07.2023 13:44:12</t>
  </si>
  <si>
    <t>02.07.2023 13:48:15</t>
  </si>
  <si>
    <t>02.07.2023 13:48:23</t>
  </si>
  <si>
    <t>02.07.2023 13:48:24</t>
  </si>
  <si>
    <t>02.07.2023 13:48:26</t>
  </si>
  <si>
    <t>02.07.2023 13:48:27</t>
  </si>
  <si>
    <t>02.07.2023 13:48:29</t>
  </si>
  <si>
    <t>02.07.2023 13:48:30</t>
  </si>
  <si>
    <t>02.07.2023 13:48:32</t>
  </si>
  <si>
    <t>02.07.2023 13:48:33</t>
  </si>
  <si>
    <t>02.07.2023 13:58:14</t>
  </si>
  <si>
    <t>02.07.2023 13:58:15</t>
  </si>
  <si>
    <t>02.07.2023 13:58:17</t>
  </si>
  <si>
    <t>02.07.2023 14:04:06</t>
  </si>
  <si>
    <t>02.07.2023 14:04:07</t>
  </si>
  <si>
    <t>02.07.2023 14:04:09</t>
  </si>
  <si>
    <t>02.07.2023 14:04:24</t>
  </si>
  <si>
    <t>02.07.2023 14:04:26</t>
  </si>
  <si>
    <t>02.07.2023 14:04:27</t>
  </si>
  <si>
    <t>02.07.2023 14:04:29</t>
  </si>
  <si>
    <t>02.07.2023 14:04:30</t>
  </si>
  <si>
    <t>02.07.2023 14:04:32</t>
  </si>
  <si>
    <t>02.07.2023 14:07:53</t>
  </si>
  <si>
    <t>02.07.2023 14:11:53</t>
  </si>
  <si>
    <t>02.07.2023 14:11:54</t>
  </si>
  <si>
    <t>02.07.2023 14:11:56</t>
  </si>
  <si>
    <t>02.07.2023 14:11:57</t>
  </si>
  <si>
    <t>02.07.2023 14:18:48</t>
  </si>
  <si>
    <t>02.07.2023 14:18:49</t>
  </si>
  <si>
    <t>02.07.2023 14:18:51</t>
  </si>
  <si>
    <t>02.07.2023 14:18:52</t>
  </si>
  <si>
    <t>02.07.2023 14:18:54</t>
  </si>
  <si>
    <t>02.07.2023 14:19:37</t>
  </si>
  <si>
    <t>02.07.2023 14:19:39</t>
  </si>
  <si>
    <t>02.07.2023 14:19:40</t>
  </si>
  <si>
    <t>02.07.2023 14:24:23</t>
  </si>
  <si>
    <t>02.07.2023 14:24:26</t>
  </si>
  <si>
    <t>02.07.2023 14:24:27</t>
  </si>
  <si>
    <t>02.07.2023 14:24:29</t>
  </si>
  <si>
    <t>02.07.2023 14:24:31</t>
  </si>
  <si>
    <t>02.07.2023 14:24:32</t>
  </si>
  <si>
    <t>02.07.2023 14:25:56</t>
  </si>
  <si>
    <t>02.07.2023 14:25:57</t>
  </si>
  <si>
    <t>02.07.2023 14:25:59</t>
  </si>
  <si>
    <t>02.07.2023 14:26:00</t>
  </si>
  <si>
    <t>02.07.2023 14:26:02</t>
  </si>
  <si>
    <t>02.07.2023 14:28:15</t>
  </si>
  <si>
    <t>02.07.2023 14:28:24</t>
  </si>
  <si>
    <t>02.07.2023 14:28:26</t>
  </si>
  <si>
    <t>02.07.2023 14:28:27</t>
  </si>
  <si>
    <t>02.07.2023 14:28:29</t>
  </si>
  <si>
    <t>02.07.2023 14:30:06</t>
  </si>
  <si>
    <t>02.07.2023 14:30:07</t>
  </si>
  <si>
    <t>02.07.2023 14:30:09</t>
  </si>
  <si>
    <t>02.07.2023 14:30:10</t>
  </si>
  <si>
    <t>02.07.2023 14:30:12</t>
  </si>
  <si>
    <t>02.07.2023 14:30:16</t>
  </si>
  <si>
    <t>02.07.2023 14:33:46</t>
  </si>
  <si>
    <t>02.07.2023 14:33:48</t>
  </si>
  <si>
    <t>02.07.2023 14:33:49</t>
  </si>
  <si>
    <t>02.07.2023 14:33:51</t>
  </si>
  <si>
    <t>02.07.2023 14:35:26</t>
  </si>
  <si>
    <t>02.07.2023 14:35:28</t>
  </si>
  <si>
    <t>02.07.2023 14:35:29</t>
  </si>
  <si>
    <t>02.07.2023 14:35:31</t>
  </si>
  <si>
    <t>02.07.2023 14:35:32</t>
  </si>
  <si>
    <t>02.07.2023 14:35:34</t>
  </si>
  <si>
    <t>02.07.2023 14:35:35</t>
  </si>
  <si>
    <t>02.07.2023 14:35:37</t>
  </si>
  <si>
    <t>02.07.2023 14:35:55</t>
  </si>
  <si>
    <t>02.07.2023 14:43:53</t>
  </si>
  <si>
    <t>02.07.2023 14:43:54</t>
  </si>
  <si>
    <t>02.07.2023 14:43:56</t>
  </si>
  <si>
    <t>02.07.2023 14:43:57</t>
  </si>
  <si>
    <t>02.07.2023 14:43:59</t>
  </si>
  <si>
    <t>02.07.2023 14:44:00</t>
  </si>
  <si>
    <t>02.07.2023 14:45:26</t>
  </si>
  <si>
    <t>02.07.2023 14:45:28</t>
  </si>
  <si>
    <t>02.07.2023 14:45:29</t>
  </si>
  <si>
    <t>02.07.2023 14:45:31</t>
  </si>
  <si>
    <t>02.07.2023 14:59:32</t>
  </si>
  <si>
    <t>02.07.2023 14:59:34</t>
  </si>
  <si>
    <t>02.07.2023 14:59:35</t>
  </si>
  <si>
    <t>02.07.2023 14:59:37</t>
  </si>
  <si>
    <t>02.07.2023 14:59:38</t>
  </si>
  <si>
    <t>02.07.2023 14:59:40</t>
  </si>
  <si>
    <t>02.07.2023 15:01:04</t>
  </si>
  <si>
    <t>02.07.2023 15:01:10</t>
  </si>
  <si>
    <t>02.07.2023 15:01:13</t>
  </si>
  <si>
    <t>02.07.2023 15:01:15</t>
  </si>
  <si>
    <t>02.07.2023 15:01:16</t>
  </si>
  <si>
    <t>02.07.2023 15:01:18</t>
  </si>
  <si>
    <t>02.07.2023 15:01:22</t>
  </si>
  <si>
    <t>02.07.2023 15:01:24</t>
  </si>
  <si>
    <t>02.07.2023 15:01:25</t>
  </si>
  <si>
    <t>02.07.2023 15:01:27</t>
  </si>
  <si>
    <t>02.07.2023 15:01:28</t>
  </si>
  <si>
    <t>02.07.2023 15:01:30</t>
  </si>
  <si>
    <t>02.07.2023 15:01:31</t>
  </si>
  <si>
    <t>02.07.2023 15:07:51</t>
  </si>
  <si>
    <t>02.07.2023 15:10:53</t>
  </si>
  <si>
    <t>02.07.2023 15:10:54</t>
  </si>
  <si>
    <t>02.07.2023 15:10:56</t>
  </si>
  <si>
    <t>02.07.2023 15:10:57</t>
  </si>
  <si>
    <t>02.07.2023 15:10:59</t>
  </si>
  <si>
    <t>02.07.2023 15:16:01</t>
  </si>
  <si>
    <t>02.07.2023 15:16:03</t>
  </si>
  <si>
    <t>02.07.2023 15:16:04</t>
  </si>
  <si>
    <t>02.07.2023 15:16:06</t>
  </si>
  <si>
    <t>02.07.2023 15:16:07</t>
  </si>
  <si>
    <t>02.07.2023 15:16:09</t>
  </si>
  <si>
    <t>02.07.2023 15:16:12</t>
  </si>
  <si>
    <t>02.07.2023 15:18:20</t>
  </si>
  <si>
    <t>02.07.2023 15:18:21</t>
  </si>
  <si>
    <t>02.07.2023 15:18:24</t>
  </si>
  <si>
    <t>02.07.2023 15:18:26</t>
  </si>
  <si>
    <t>02.07.2023 15:20:48</t>
  </si>
  <si>
    <t>02.07.2023 15:20:49</t>
  </si>
  <si>
    <t>02.07.2023 15:20:51</t>
  </si>
  <si>
    <t>02.07.2023 15:20:52</t>
  </si>
  <si>
    <t>02.07.2023 15:20:54</t>
  </si>
  <si>
    <t>02.07.2023 15:20:55</t>
  </si>
  <si>
    <t>02.07.2023 15:20:57</t>
  </si>
  <si>
    <t>02.07.2023 15:20:58</t>
  </si>
  <si>
    <t>02.07.2023 15:21:00</t>
  </si>
  <si>
    <t>02.07.2023 15:21:08</t>
  </si>
  <si>
    <t>02.07.2023 15:21:09</t>
  </si>
  <si>
    <t>02.07.2023 15:25:43</t>
  </si>
  <si>
    <t>02.07.2023 15:25:45</t>
  </si>
  <si>
    <t>02.07.2023 15:25:46</t>
  </si>
  <si>
    <t>02.07.2023 15:25:48</t>
  </si>
  <si>
    <t>02.07.2023 15:25:52</t>
  </si>
  <si>
    <t>02.07.2023 15:25:54</t>
  </si>
  <si>
    <t>02.07.2023 15:25:55</t>
  </si>
  <si>
    <t>02.07.2023 15:25:57</t>
  </si>
  <si>
    <t>02.07.2023 15:25:58</t>
  </si>
  <si>
    <t>02.07.2023 15:26:00</t>
  </si>
  <si>
    <t>02.07.2023 15:27:42</t>
  </si>
  <si>
    <t>02.07.2023 15:27:46</t>
  </si>
  <si>
    <t>02.07.2023 15:27:48</t>
  </si>
  <si>
    <t>02.07.2023 15:27:49</t>
  </si>
  <si>
    <t>02.07.2023 15:27:55</t>
  </si>
  <si>
    <t>02.07.2023 15:29:07</t>
  </si>
  <si>
    <t>02.07.2023 15:29:09</t>
  </si>
  <si>
    <t>02.07.2023 15:29:10</t>
  </si>
  <si>
    <t>02.07.2023 15:29:15</t>
  </si>
  <si>
    <t>02.07.2023 15:29:16</t>
  </si>
  <si>
    <t>02.07.2023 15:29:18</t>
  </si>
  <si>
    <t>02.07.2023 15:29:19</t>
  </si>
  <si>
    <t>02.07.2023 15:30:18</t>
  </si>
  <si>
    <t>02.07.2023 15:30:20</t>
  </si>
  <si>
    <t>02.07.2023 15:30:21</t>
  </si>
  <si>
    <t>02.07.2023 15:30:23</t>
  </si>
  <si>
    <t>02.07.2023 15:30:24</t>
  </si>
  <si>
    <t>02.07.2023 15:32:42</t>
  </si>
  <si>
    <t>02.07.2023 15:32:45</t>
  </si>
  <si>
    <t>02.07.2023 15:32:46</t>
  </si>
  <si>
    <t>02.07.2023 15:32:48</t>
  </si>
  <si>
    <t>02.07.2023 15:32:49</t>
  </si>
  <si>
    <t>02.07.2023 15:33:09</t>
  </si>
  <si>
    <t>02.07.2023 15:33:10</t>
  </si>
  <si>
    <t>02.07.2023 15:33:12</t>
  </si>
  <si>
    <t>02.07.2023 15:33:13</t>
  </si>
  <si>
    <t>02.07.2023 15:33:15</t>
  </si>
  <si>
    <t>02.07.2023 15:33:16</t>
  </si>
  <si>
    <t>02.07.2023 15:33:27</t>
  </si>
  <si>
    <t>02.07.2023 15:33:29</t>
  </si>
  <si>
    <t>02.07.2023 15:33:30</t>
  </si>
  <si>
    <t>02.07.2023 15:33:32</t>
  </si>
  <si>
    <t>02.07.2023 15:33:33</t>
  </si>
  <si>
    <t>02.07.2023 15:33:35</t>
  </si>
  <si>
    <t>02.07.2023 15:33:36</t>
  </si>
  <si>
    <t>02.07.2023 15:36:31</t>
  </si>
  <si>
    <t>02.07.2023 15:37:45</t>
  </si>
  <si>
    <t>02.07.2023 15:37:46</t>
  </si>
  <si>
    <t>02.07.2023 15:37:48</t>
  </si>
  <si>
    <t>02.07.2023 15:37:49</t>
  </si>
  <si>
    <t>02.07.2023 15:37:51</t>
  </si>
  <si>
    <t>02.07.2023 15:37:52</t>
  </si>
  <si>
    <t>02.07.2023 15:37:57</t>
  </si>
  <si>
    <t>02.07.2023 15:37:58</t>
  </si>
  <si>
    <t>02.07.2023 15:38:00</t>
  </si>
  <si>
    <t>02.07.2023 15:38:01</t>
  </si>
  <si>
    <t>02.07.2023 15:38:03</t>
  </si>
  <si>
    <t>02.07.2023 15:38:06</t>
  </si>
  <si>
    <t>02.07.2023 15:38:07</t>
  </si>
  <si>
    <t>02.07.2023 15:39:26</t>
  </si>
  <si>
    <t>02.07.2023 15:39:28</t>
  </si>
  <si>
    <t>02.07.2023 15:39:59</t>
  </si>
  <si>
    <t>02.07.2023 15:40:00</t>
  </si>
  <si>
    <t>02.07.2023 15:40:02</t>
  </si>
  <si>
    <t>02.07.2023 15:40:03</t>
  </si>
  <si>
    <t>02.07.2023 15:40:25</t>
  </si>
  <si>
    <t>02.07.2023 15:40:26</t>
  </si>
  <si>
    <t>02.07.2023 15:40:28</t>
  </si>
  <si>
    <t>02.07.2023 15:40:29</t>
  </si>
  <si>
    <t>02.07.2023 15:40:31</t>
  </si>
  <si>
    <t>02.07.2023 15:41:54</t>
  </si>
  <si>
    <t>02.07.2023 15:41:56</t>
  </si>
  <si>
    <t>02.07.2023 15:42:53</t>
  </si>
  <si>
    <t>02.07.2023 15:46:26</t>
  </si>
  <si>
    <t>02.07.2023 15:46:32</t>
  </si>
  <si>
    <t>02.07.2023 15:47:26</t>
  </si>
  <si>
    <t>02.07.2023 15:47:28</t>
  </si>
  <si>
    <t>02.07.2023 15:47:29</t>
  </si>
  <si>
    <t>02.07.2023 15:47:31</t>
  </si>
  <si>
    <t>02.07.2023 15:47:32</t>
  </si>
  <si>
    <t>02.07.2023 15:47:34</t>
  </si>
  <si>
    <t>02.07.2023 15:48:20</t>
  </si>
  <si>
    <t>02.07.2023 15:50:32</t>
  </si>
  <si>
    <t>02.07.2023 15:50:34</t>
  </si>
  <si>
    <t>02.07.2023 15:50:35</t>
  </si>
  <si>
    <t>02.07.2023 15:52:43</t>
  </si>
  <si>
    <t>02.07.2023 15:52:46</t>
  </si>
  <si>
    <t>02.07.2023 15:52:48</t>
  </si>
  <si>
    <t>02.07.2023 15:52:51</t>
  </si>
  <si>
    <t>02.07.2023 15:52:52</t>
  </si>
  <si>
    <t>02.07.2023 15:55:17</t>
  </si>
  <si>
    <t>02.07.2023 15:58:31</t>
  </si>
  <si>
    <t>02.07.2023 15:59:34</t>
  </si>
  <si>
    <t>02.07.2023 15:59:40</t>
  </si>
  <si>
    <t>02.07.2023 15:59:41</t>
  </si>
  <si>
    <t>02.07.2023 15:59:43</t>
  </si>
  <si>
    <t>02.07.2023 15:59:44</t>
  </si>
  <si>
    <t>02.07.2023 15:59:46</t>
  </si>
  <si>
    <t>02.07.2023 16:00:53</t>
  </si>
  <si>
    <t>02.07.2023 16:00:56</t>
  </si>
  <si>
    <t>02.07.2023 16:00:57</t>
  </si>
  <si>
    <t>02.07.2023 16:00:59</t>
  </si>
  <si>
    <t>02.07.2023 16:01:00</t>
  </si>
  <si>
    <t>02.07.2023 16:03:31</t>
  </si>
  <si>
    <t>02.07.2023 16:03:32</t>
  </si>
  <si>
    <t>02.07.2023 16:03:34</t>
  </si>
  <si>
    <t>02.07.2023 16:03:35</t>
  </si>
  <si>
    <t>02.07.2023 16:03:37</t>
  </si>
  <si>
    <t>02.07.2023 16:05:09</t>
  </si>
  <si>
    <t>02.07.2023 16:05:10</t>
  </si>
  <si>
    <t>02.07.2023 16:05:12</t>
  </si>
  <si>
    <t>02.07.2023 16:05:13</t>
  </si>
  <si>
    <t>02.07.2023 16:05:15</t>
  </si>
  <si>
    <t>02.07.2023 16:05:16</t>
  </si>
  <si>
    <t>02.07.2023 16:05:18</t>
  </si>
  <si>
    <t>02.07.2023 16:05:54</t>
  </si>
  <si>
    <t>02.07.2023 16:05:55</t>
  </si>
  <si>
    <t>02.07.2023 16:05:57</t>
  </si>
  <si>
    <t>02.07.2023 16:05:58</t>
  </si>
  <si>
    <t>02.07.2023 16:06:00</t>
  </si>
  <si>
    <t>02.07.2023 16:06:01</t>
  </si>
  <si>
    <t>02.07.2023 16:06:04</t>
  </si>
  <si>
    <t>02.07.2023 16:06:06</t>
  </si>
  <si>
    <t>02.07.2023 16:07:35</t>
  </si>
  <si>
    <t>02.07.2023 16:07:37</t>
  </si>
  <si>
    <t>02.07.2023 16:07:38</t>
  </si>
  <si>
    <t>02.07.2023 16:07:40</t>
  </si>
  <si>
    <t>02.07.2023 16:08:15</t>
  </si>
  <si>
    <t>02.07.2023 16:08:17</t>
  </si>
  <si>
    <t>02.07.2023 16:09:26</t>
  </si>
  <si>
    <t>02.07.2023 16:09:28</t>
  </si>
  <si>
    <t>02.07.2023 16:09:31</t>
  </si>
  <si>
    <t>02.07.2023 16:09:32</t>
  </si>
  <si>
    <t>02.07.2023 16:09:34</t>
  </si>
  <si>
    <t>02.07.2023 16:10:17</t>
  </si>
  <si>
    <t>02.07.2023 16:10:20</t>
  </si>
  <si>
    <t>02.07.2023 16:10:21</t>
  </si>
  <si>
    <t>02.07.2023 16:10:23</t>
  </si>
  <si>
    <t>02.07.2023 16:10:24</t>
  </si>
  <si>
    <t>02.07.2023 16:10:26</t>
  </si>
  <si>
    <t>02.07.2023 16:11:40</t>
  </si>
  <si>
    <t>02.07.2023 16:11:42</t>
  </si>
  <si>
    <t>02.07.2023 16:11:43</t>
  </si>
  <si>
    <t>02.07.2023 16:11:46</t>
  </si>
  <si>
    <t>02.07.2023 16:14:07</t>
  </si>
  <si>
    <t>02.07.2023 16:14:09</t>
  </si>
  <si>
    <t>02.07.2023 16:14:10</t>
  </si>
  <si>
    <t>02.07.2023 16:14:12</t>
  </si>
  <si>
    <t>02.07.2023 16:14:13</t>
  </si>
  <si>
    <t>02.07.2023 16:14:15</t>
  </si>
  <si>
    <t>02.07.2023 16:14:49</t>
  </si>
  <si>
    <t>02.07.2023 16:14:57</t>
  </si>
  <si>
    <t>02.07.2023 16:19:25</t>
  </si>
  <si>
    <t>02.07.2023 16:19:26</t>
  </si>
  <si>
    <t>02.07.2023 16:19:28</t>
  </si>
  <si>
    <t>02.07.2023 16:19:29</t>
  </si>
  <si>
    <t>02.07.2023 16:19:31</t>
  </si>
  <si>
    <t>02.07.2023 16:22:03</t>
  </si>
  <si>
    <t>02.07.2023 16:22:04</t>
  </si>
  <si>
    <t>02.07.2023 16:22:06</t>
  </si>
  <si>
    <t>02.07.2023 16:22:07</t>
  </si>
  <si>
    <t>02.07.2023 16:22:09</t>
  </si>
  <si>
    <t>02.07.2023 16:23:35</t>
  </si>
  <si>
    <t>02.07.2023 16:23:38</t>
  </si>
  <si>
    <t>02.07.2023 16:23:40</t>
  </si>
  <si>
    <t>02.07.2023 16:23:41</t>
  </si>
  <si>
    <t>02.07.2023 16:27:25</t>
  </si>
  <si>
    <t>02.07.2023 16:27:26</t>
  </si>
  <si>
    <t>02.07.2023 16:27:28</t>
  </si>
  <si>
    <t>02.07.2023 16:27:29</t>
  </si>
  <si>
    <t>02.07.2023 16:27:31</t>
  </si>
  <si>
    <t>02.07.2023 16:27:32</t>
  </si>
  <si>
    <t>02.07.2023 16:27:34</t>
  </si>
  <si>
    <t>02.07.2023 16:27:43</t>
  </si>
  <si>
    <t>02.07.2023 16:27:44</t>
  </si>
  <si>
    <t>02.07.2023 16:27:46</t>
  </si>
  <si>
    <t>02.07.2023 16:27:47</t>
  </si>
  <si>
    <t>02.07.2023 16:27:50</t>
  </si>
  <si>
    <t>02.07.2023 16:27:52</t>
  </si>
  <si>
    <t>02.07.2023 16:27:53</t>
  </si>
  <si>
    <t>02.07.2023 16:27:55</t>
  </si>
  <si>
    <t>02.07.2023 16:27:58</t>
  </si>
  <si>
    <t>02.07.2023 16:27:59</t>
  </si>
  <si>
    <t>02.07.2023 16:28:10</t>
  </si>
  <si>
    <t>02.07.2023 16:28:12</t>
  </si>
  <si>
    <t>02.07.2023 16:28:13</t>
  </si>
  <si>
    <t>02.07.2023 16:28:15</t>
  </si>
  <si>
    <t>02.07.2023 16:28:16</t>
  </si>
  <si>
    <t>02.07.2023 16:28:18</t>
  </si>
  <si>
    <t>02.07.2023 16:29:40</t>
  </si>
  <si>
    <t>02.07.2023 16:29:43</t>
  </si>
  <si>
    <t>02.07.2023 16:29:45</t>
  </si>
  <si>
    <t>02.07.2023 16:29:46</t>
  </si>
  <si>
    <t>02.07.2023 16:29:48</t>
  </si>
  <si>
    <t>02.07.2023 16:33:25</t>
  </si>
  <si>
    <t>02.07.2023 16:33:26</t>
  </si>
  <si>
    <t>02.07.2023 16:33:28</t>
  </si>
  <si>
    <t>02.07.2023 16:33:29</t>
  </si>
  <si>
    <t>02.07.2023 16:33:31</t>
  </si>
  <si>
    <t>02.07.2023 16:34:56</t>
  </si>
  <si>
    <t>02.07.2023 16:34:57</t>
  </si>
  <si>
    <t>02.07.2023 16:34:59</t>
  </si>
  <si>
    <t>02.07.2023 16:35:00</t>
  </si>
  <si>
    <t>02.07.2023 16:35:52</t>
  </si>
  <si>
    <t>02.07.2023 16:35:53</t>
  </si>
  <si>
    <t>02.07.2023 16:35:55</t>
  </si>
  <si>
    <t>02.07.2023 16:35:56</t>
  </si>
  <si>
    <t>02.07.2023 16:35:58</t>
  </si>
  <si>
    <t>02.07.2023 16:35:59</t>
  </si>
  <si>
    <t>02.07.2023 16:36:01</t>
  </si>
  <si>
    <t>02.07.2023 16:36:26</t>
  </si>
  <si>
    <t>02.07.2023 16:36:27</t>
  </si>
  <si>
    <t>02.07.2023 16:36:29</t>
  </si>
  <si>
    <t>02.07.2023 16:36:30</t>
  </si>
  <si>
    <t>02.07.2023 16:37:31</t>
  </si>
  <si>
    <t>02.07.2023 16:37:32</t>
  </si>
  <si>
    <t>02.07.2023 16:37:34</t>
  </si>
  <si>
    <t>02.07.2023 16:37:35</t>
  </si>
  <si>
    <t>02.07.2023 16:37:37</t>
  </si>
  <si>
    <t>02.07.2023 16:37:38</t>
  </si>
  <si>
    <t>02.07.2023 16:37:40</t>
  </si>
  <si>
    <t>02.07.2023 16:39:03</t>
  </si>
  <si>
    <t>02.07.2023 16:39:04</t>
  </si>
  <si>
    <t>02.07.2023 16:39:06</t>
  </si>
  <si>
    <t>02.07.2023 16:39:07</t>
  </si>
  <si>
    <t>02.07.2023 16:39:09</t>
  </si>
  <si>
    <t>02.07.2023 16:39:10</t>
  </si>
  <si>
    <t>02.07.2023 16:40:32</t>
  </si>
  <si>
    <t>02.07.2023 16:40:34</t>
  </si>
  <si>
    <t>02.07.2023 16:40:35</t>
  </si>
  <si>
    <t>02.07.2023 16:40:37</t>
  </si>
  <si>
    <t>02.07.2023 16:40:38</t>
  </si>
  <si>
    <t>02.07.2023 16:40:40</t>
  </si>
  <si>
    <t>02.07.2023 16:40:51</t>
  </si>
  <si>
    <t>02.07.2023 16:40:52</t>
  </si>
  <si>
    <t>02.07.2023 16:40:54</t>
  </si>
  <si>
    <t>02.07.2023 16:40:55</t>
  </si>
  <si>
    <t>02.07.2023 16:44:32</t>
  </si>
  <si>
    <t>02.07.2023 16:44:35</t>
  </si>
  <si>
    <t>02.07.2023 16:44:37</t>
  </si>
  <si>
    <t>02.07.2023 16:44:38</t>
  </si>
  <si>
    <t>02.07.2023 16:44:40</t>
  </si>
  <si>
    <t>02.07.2023 16:45:40</t>
  </si>
  <si>
    <t>02.07.2023 16:45:42</t>
  </si>
  <si>
    <t>02.07.2023 16:45:46</t>
  </si>
  <si>
    <t>02.07.2023 16:45:56</t>
  </si>
  <si>
    <t>02.07.2023 16:45:59</t>
  </si>
  <si>
    <t>02.07.2023 16:46:00</t>
  </si>
  <si>
    <t>02.07.2023 16:46:02</t>
  </si>
  <si>
    <t>02.07.2023 16:46:03</t>
  </si>
  <si>
    <t>02.07.2023 16:46:05</t>
  </si>
  <si>
    <t>02.07.2023 16:46:54</t>
  </si>
  <si>
    <t>02.07.2023 16:46:57</t>
  </si>
  <si>
    <t>02.07.2023 16:46:59</t>
  </si>
  <si>
    <t>02.07.2023 16:47:41</t>
  </si>
  <si>
    <t>02.07.2023 16:47:44</t>
  </si>
  <si>
    <t>02.07.2023 16:47:45</t>
  </si>
  <si>
    <t>02.07.2023 16:47:47</t>
  </si>
  <si>
    <t>02.07.2023 16:47:48</t>
  </si>
  <si>
    <t>02.07.2023 16:50:18</t>
  </si>
  <si>
    <t>02.07.2023 16:50:20</t>
  </si>
  <si>
    <t>02.07.2023 16:50:21</t>
  </si>
  <si>
    <t>02.07.2023 16:50:23</t>
  </si>
  <si>
    <t>02.07.2023 16:50:24</t>
  </si>
  <si>
    <t>02.07.2023 16:50:26</t>
  </si>
  <si>
    <t>02.07.2023 16:50:30</t>
  </si>
  <si>
    <t>02.07.2023 16:50:32</t>
  </si>
  <si>
    <t>02.07.2023 16:51:03</t>
  </si>
  <si>
    <t>02.07.2023 16:51:04</t>
  </si>
  <si>
    <t>02.07.2023 16:51:06</t>
  </si>
  <si>
    <t>02.07.2023 16:51:07</t>
  </si>
  <si>
    <t>02.07.2023 16:51:10</t>
  </si>
  <si>
    <t>02.07.2023 16:51:12</t>
  </si>
  <si>
    <t>02.07.2023 16:55:18</t>
  </si>
  <si>
    <t>02.07.2023 16:55:20</t>
  </si>
  <si>
    <t>02.07.2023 16:55:21</t>
  </si>
  <si>
    <t>02.07.2023 16:55:23</t>
  </si>
  <si>
    <t>02.07.2023 16:55:24</t>
  </si>
  <si>
    <t>02.07.2023 16:55:44</t>
  </si>
  <si>
    <t>02.07.2023 16:55:46</t>
  </si>
  <si>
    <t>02.07.2023 16:55:47</t>
  </si>
  <si>
    <t>02.07.2023 16:59:48</t>
  </si>
  <si>
    <t>02.07.2023 16:59:49</t>
  </si>
  <si>
    <t>02.07.2023 16:59:51</t>
  </si>
  <si>
    <t>02.07.2023 16:59:52</t>
  </si>
  <si>
    <t>02.07.2023 16:59:54</t>
  </si>
  <si>
    <t>02.07.2023 16:59:55</t>
  </si>
  <si>
    <t>02.07.2023 16:59:57</t>
  </si>
  <si>
    <t>02.07.2023 17:00:00</t>
  </si>
  <si>
    <t>02.07.2023 17:00:29</t>
  </si>
  <si>
    <t>02.07.2023 17:00:31</t>
  </si>
  <si>
    <t>02.07.2023 17:00:32</t>
  </si>
  <si>
    <t>02.07.2023 17:00:34</t>
  </si>
  <si>
    <t>02.07.2023 17:02:54</t>
  </si>
  <si>
    <t>02.07.2023 17:02:56</t>
  </si>
  <si>
    <t>02.07.2023 17:02:57</t>
  </si>
  <si>
    <t>02.07.2023 17:02:59</t>
  </si>
  <si>
    <t>02.07.2023 17:03:00</t>
  </si>
  <si>
    <t>02.07.2023 17:03:02</t>
  </si>
  <si>
    <t>02.07.2023 17:10:09</t>
  </si>
  <si>
    <t>02.07.2023 17:10:10</t>
  </si>
  <si>
    <t>02.07.2023 17:10:12</t>
  </si>
  <si>
    <t>02.07.2023 17:10:13</t>
  </si>
  <si>
    <t>02.07.2023 17:12:17</t>
  </si>
  <si>
    <t>02.07.2023 17:12:18</t>
  </si>
  <si>
    <t>02.07.2023 17:12:20</t>
  </si>
  <si>
    <t>02.07.2023 17:12:21</t>
  </si>
  <si>
    <t>02.07.2023 17:14:11</t>
  </si>
  <si>
    <t>02.07.2023 17:14:46</t>
  </si>
  <si>
    <t>02.07.2023 17:14:48</t>
  </si>
  <si>
    <t>02.07.2023 17:14:49</t>
  </si>
  <si>
    <t>02.07.2023 17:14:51</t>
  </si>
  <si>
    <t>02.07.2023 17:14:52</t>
  </si>
  <si>
    <t>02.07.2023 17:14:54</t>
  </si>
  <si>
    <t>02.07.2023 17:17:32</t>
  </si>
  <si>
    <t>02.07.2023 17:17:34</t>
  </si>
  <si>
    <t>02.07.2023 17:17:35</t>
  </si>
  <si>
    <t>02.07.2023 17:17:38</t>
  </si>
  <si>
    <t>02.07.2023 17:18:17</t>
  </si>
  <si>
    <t>02.07.2023 17:18:21</t>
  </si>
  <si>
    <t>02.07.2023 17:18:23</t>
  </si>
  <si>
    <t>02.07.2023 17:18:24</t>
  </si>
  <si>
    <t>02.07.2023 17:18:26</t>
  </si>
  <si>
    <t>02.07.2023 17:19:25</t>
  </si>
  <si>
    <t>02.07.2023 17:19:26</t>
  </si>
  <si>
    <t>02.07.2023 17:19:28</t>
  </si>
  <si>
    <t>02.07.2023 17:19:29</t>
  </si>
  <si>
    <t>02.07.2023 17:19:31</t>
  </si>
  <si>
    <t>02.07.2023 17:20:35</t>
  </si>
  <si>
    <t>02.07.2023 17:20:37</t>
  </si>
  <si>
    <t>02.07.2023 17:20:38</t>
  </si>
  <si>
    <t>02.07.2023 17:20:40</t>
  </si>
  <si>
    <t>02.07.2023 17:20:43</t>
  </si>
  <si>
    <t>02.07.2023 17:20:48</t>
  </si>
  <si>
    <t>02.07.2023 17:22:53</t>
  </si>
  <si>
    <t>02.07.2023 17:22:57</t>
  </si>
  <si>
    <t>02.07.2023 17:22:59</t>
  </si>
  <si>
    <t>02.07.2023 17:23:00</t>
  </si>
  <si>
    <t>02.07.2023 17:23:02</t>
  </si>
  <si>
    <t>02.07.2023 17:23:03</t>
  </si>
  <si>
    <t>02.07.2023 17:26:29</t>
  </si>
  <si>
    <t>02.07.2023 17:26:31</t>
  </si>
  <si>
    <t>02.07.2023 17:26:32</t>
  </si>
  <si>
    <t>02.07.2023 17:26:34</t>
  </si>
  <si>
    <t>02.07.2023 17:26:35</t>
  </si>
  <si>
    <t>02.07.2023 17:26:37</t>
  </si>
  <si>
    <t>02.07.2023 17:28:56</t>
  </si>
  <si>
    <t>02.07.2023 17:29:00</t>
  </si>
  <si>
    <t>02.07.2023 17:29:02</t>
  </si>
  <si>
    <t>02.07.2023 17:29:03</t>
  </si>
  <si>
    <t>02.07.2023 17:29:06</t>
  </si>
  <si>
    <t>02.07.2023 17:29:08</t>
  </si>
  <si>
    <t>02.07.2023 17:29:09</t>
  </si>
  <si>
    <t>02.07.2023 17:29:11</t>
  </si>
  <si>
    <t>02.07.2023 17:29:12</t>
  </si>
  <si>
    <t>02.07.2023 17:29:14</t>
  </si>
  <si>
    <t>02.07.2023 17:29:15</t>
  </si>
  <si>
    <t>02.07.2023 17:29:17</t>
  </si>
  <si>
    <t>02.07.2023 17:30:37</t>
  </si>
  <si>
    <t>02.07.2023 17:30:39</t>
  </si>
  <si>
    <t>02.07.2023 17:30:42</t>
  </si>
  <si>
    <t>02.07.2023 17:30:43</t>
  </si>
  <si>
    <t>02.07.2023 17:30:45</t>
  </si>
  <si>
    <t>02.07.2023 17:30:46</t>
  </si>
  <si>
    <t>02.07.2023 17:30:48</t>
  </si>
  <si>
    <t>02.07.2023 17:30:49</t>
  </si>
  <si>
    <t>02.07.2023 17:30:51</t>
  </si>
  <si>
    <t>02.07.2023 17:30:52</t>
  </si>
  <si>
    <t>02.07.2023 17:31:03</t>
  </si>
  <si>
    <t>02.07.2023 17:31:07</t>
  </si>
  <si>
    <t>02.07.2023 17:31:09</t>
  </si>
  <si>
    <t>02.07.2023 17:31:10</t>
  </si>
  <si>
    <t>02.07.2023 17:31:12</t>
  </si>
  <si>
    <t>02.07.2023 17:31:13</t>
  </si>
  <si>
    <t>02.07.2023 17:33:17</t>
  </si>
  <si>
    <t>02.07.2023 17:36:37</t>
  </si>
  <si>
    <t>02.07.2023 17:36:39</t>
  </si>
  <si>
    <t>02.07.2023 17:36:42</t>
  </si>
  <si>
    <t>02.07.2023 17:36:43</t>
  </si>
  <si>
    <t>02.07.2023 17:36:45</t>
  </si>
  <si>
    <t>02.07.2023 17:36:58</t>
  </si>
  <si>
    <t>02.07.2023 17:37:00</t>
  </si>
  <si>
    <t>02.07.2023 17:37:01</t>
  </si>
  <si>
    <t>02.07.2023 17:37:03</t>
  </si>
  <si>
    <t>02.07.2023 17:37:06</t>
  </si>
  <si>
    <t>02.07.2023 17:37:07</t>
  </si>
  <si>
    <t>02.07.2023 17:37:18</t>
  </si>
  <si>
    <t>02.07.2023 17:37:20</t>
  </si>
  <si>
    <t>02.07.2023 17:37:29</t>
  </si>
  <si>
    <t>02.07.2023 17:37:31</t>
  </si>
  <si>
    <t>02.07.2023 17:42:21</t>
  </si>
  <si>
    <t>02.07.2023 17:42:24</t>
  </si>
  <si>
    <t>02.07.2023 17:42:26</t>
  </si>
  <si>
    <t>02.07.2023 17:42:27</t>
  </si>
  <si>
    <t>02.07.2023 17:42:29</t>
  </si>
  <si>
    <t>02.07.2023 17:42:32</t>
  </si>
  <si>
    <t>02.07.2023 17:42:33</t>
  </si>
  <si>
    <t>02.07.2023 17:42:35</t>
  </si>
  <si>
    <t>02.07.2023 17:42:36</t>
  </si>
  <si>
    <t>02.07.2023 17:42:38</t>
  </si>
  <si>
    <t>02.07.2023 17:42:39</t>
  </si>
  <si>
    <t>02.07.2023 17:42:41</t>
  </si>
  <si>
    <t>02.07.2023 17:42:42</t>
  </si>
  <si>
    <t>02.07.2023 17:46:39</t>
  </si>
  <si>
    <t>02.07.2023 17:46:40</t>
  </si>
  <si>
    <t>02.07.2023 17:46:42</t>
  </si>
  <si>
    <t>02.07.2023 17:46:46</t>
  </si>
  <si>
    <t>02.07.2023 17:48:31</t>
  </si>
  <si>
    <t>02.07.2023 17:48:32</t>
  </si>
  <si>
    <t>02.07.2023 17:48:34</t>
  </si>
  <si>
    <t>02.07.2023 17:48:37</t>
  </si>
  <si>
    <t>02.07.2023 17:48:38</t>
  </si>
  <si>
    <t>02.07.2023 17:50:57</t>
  </si>
  <si>
    <t>02.07.2023 17:50:59</t>
  </si>
  <si>
    <t>02.07.2023 17:51:00</t>
  </si>
  <si>
    <t>02.07.2023 17:51:02</t>
  </si>
  <si>
    <t>02.07.2023 17:51:03</t>
  </si>
  <si>
    <t>02.07.2023 17:53:43</t>
  </si>
  <si>
    <t>02.07.2023 17:53:45</t>
  </si>
  <si>
    <t>02.07.2023 17:53:46</t>
  </si>
  <si>
    <t>02.07.2023 17:53:49</t>
  </si>
  <si>
    <t>02.07.2023 17:53:51</t>
  </si>
  <si>
    <t>02.07.2023 17:53:52</t>
  </si>
  <si>
    <t>02.07.2023 17:53:54</t>
  </si>
  <si>
    <t>02.07.2023 17:53:55</t>
  </si>
  <si>
    <t>02.07.2023 17:54:00</t>
  </si>
  <si>
    <t>02.07.2023 17:54:01</t>
  </si>
  <si>
    <t>02.07.2023 17:54:03</t>
  </si>
  <si>
    <t>02.07.2023 17:54:04</t>
  </si>
  <si>
    <t>02.07.2023 17:54:06</t>
  </si>
  <si>
    <t>02.07.2023 17:55:46</t>
  </si>
  <si>
    <t>02.07.2023 17:56:09</t>
  </si>
  <si>
    <t>02.07.2023 17:56:10</t>
  </si>
  <si>
    <t>02.07.2023 17:56:12</t>
  </si>
  <si>
    <t>02.07.2023 17:56:13</t>
  </si>
  <si>
    <t>02.07.2023 17:56:15</t>
  </si>
  <si>
    <t>02.07.2023 17:56:16</t>
  </si>
  <si>
    <t>02.07.2023 17:56:18</t>
  </si>
  <si>
    <t>02.07.2023 17:58:51</t>
  </si>
  <si>
    <t>02.07.2023 17:58:56</t>
  </si>
  <si>
    <t>02.07.2023 17:58:57</t>
  </si>
  <si>
    <t>02.07.2023 17:58:59</t>
  </si>
  <si>
    <t>02.07.2023 17:59:00</t>
  </si>
  <si>
    <t>02.07.2023 17:59:02</t>
  </si>
  <si>
    <t>02.07.2023 17:59:03</t>
  </si>
  <si>
    <t>02.07.2023 17:59:06</t>
  </si>
  <si>
    <t>02.07.2023 17:59:09</t>
  </si>
  <si>
    <t>02.07.2023 17:59:20</t>
  </si>
  <si>
    <t>02.07.2023 17:59:23</t>
  </si>
  <si>
    <t>02.07.2023 18:01:15</t>
  </si>
  <si>
    <t>02.07.2023 18:01:17</t>
  </si>
  <si>
    <t>02.07.2023 18:01:18</t>
  </si>
  <si>
    <t>02.07.2023 18:01:20</t>
  </si>
  <si>
    <t>02.07.2023 18:01:21</t>
  </si>
  <si>
    <t>02.07.2023 18:13:07</t>
  </si>
  <si>
    <t>02.07.2023 18:13:09</t>
  </si>
  <si>
    <t>02.07.2023 18:13:10</t>
  </si>
  <si>
    <t>02.07.2023 18:13:12</t>
  </si>
  <si>
    <t>02.07.2023 18:13:15</t>
  </si>
  <si>
    <t>02.07.2023 18:14:21</t>
  </si>
  <si>
    <t>02.07.2023 18:14:23</t>
  </si>
  <si>
    <t>02.07.2023 18:14:24</t>
  </si>
  <si>
    <t>02.07.2023 18:14:26</t>
  </si>
  <si>
    <t>02.07.2023 18:14:27</t>
  </si>
  <si>
    <t>02.07.2023 18:14:29</t>
  </si>
  <si>
    <t>02.07.2023 18:17:43</t>
  </si>
  <si>
    <t>02.07.2023 18:17:45</t>
  </si>
  <si>
    <t>02.07.2023 18:17:46</t>
  </si>
  <si>
    <t>02.07.2023 18:17:48</t>
  </si>
  <si>
    <t>02.07.2023 18:17:49</t>
  </si>
  <si>
    <t>02.07.2023 18:17:51</t>
  </si>
  <si>
    <t>02.07.2023 18:22:23</t>
  </si>
  <si>
    <t>02.07.2023 18:22:26</t>
  </si>
  <si>
    <t>02.07.2023 18:22:27</t>
  </si>
  <si>
    <t>02.07.2023 18:22:29</t>
  </si>
  <si>
    <t>02.07.2023 18:22:31</t>
  </si>
  <si>
    <t>02.07.2023 18:22:32</t>
  </si>
  <si>
    <t>02.07.2023 18:22:34</t>
  </si>
  <si>
    <t>02.07.2023 18:23:50</t>
  </si>
  <si>
    <t>02.07.2023 18:23:51</t>
  </si>
  <si>
    <t>02.07.2023 18:23:53</t>
  </si>
  <si>
    <t>02.07.2023 18:23:54</t>
  </si>
  <si>
    <t>02.07.2023 18:23:56</t>
  </si>
  <si>
    <t>02.07.2023 18:25:51</t>
  </si>
  <si>
    <t>02.07.2023 18:29:21</t>
  </si>
  <si>
    <t>02.07.2023 18:29:23</t>
  </si>
  <si>
    <t>02.07.2023 18:29:24</t>
  </si>
  <si>
    <t>02.07.2023 18:29:26</t>
  </si>
  <si>
    <t>02.07.2023 18:29:27</t>
  </si>
  <si>
    <t>02.07.2023 18:29:29</t>
  </si>
  <si>
    <t>02.07.2023 18:29:30</t>
  </si>
  <si>
    <t>02.07.2023 18:31:43</t>
  </si>
  <si>
    <t>02.07.2023 18:33:00</t>
  </si>
  <si>
    <t>02.07.2023 18:33:01</t>
  </si>
  <si>
    <t>02.07.2023 18:33:03</t>
  </si>
  <si>
    <t>02.07.2023 18:33:04</t>
  </si>
  <si>
    <t>02.07.2023 18:33:32</t>
  </si>
  <si>
    <t>02.07.2023 18:33:34</t>
  </si>
  <si>
    <t>02.07.2023 18:33:35</t>
  </si>
  <si>
    <t>02.07.2023 18:33:37</t>
  </si>
  <si>
    <t>02.07.2023 18:33:38</t>
  </si>
  <si>
    <t>02.07.2023 18:34:50</t>
  </si>
  <si>
    <t>02.07.2023 18:34:51</t>
  </si>
  <si>
    <t>02.07.2023 18:34:56</t>
  </si>
  <si>
    <t>02.07.2023 18:35:25</t>
  </si>
  <si>
    <t>02.07.2023 18:35:26</t>
  </si>
  <si>
    <t>02.07.2023 18:35:28</t>
  </si>
  <si>
    <t>02.07.2023 18:35:29</t>
  </si>
  <si>
    <t>02.07.2023 18:35:31</t>
  </si>
  <si>
    <t>02.07.2023 18:35:32</t>
  </si>
  <si>
    <t>02.07.2023 18:40:57</t>
  </si>
  <si>
    <t>02.07.2023 18:40:59</t>
  </si>
  <si>
    <t>02.07.2023 18:41:00</t>
  </si>
  <si>
    <t>02.07.2023 18:41:02</t>
  </si>
  <si>
    <t>02.07.2023 18:41:05</t>
  </si>
  <si>
    <t>02.07.2023 18:41:06</t>
  </si>
  <si>
    <t>02.07.2023 18:41:08</t>
  </si>
  <si>
    <t>02.07.2023 18:41:33</t>
  </si>
  <si>
    <t>02.07.2023 18:41:34</t>
  </si>
  <si>
    <t>02.07.2023 18:41:36</t>
  </si>
  <si>
    <t>02.07.2023 18:41:37</t>
  </si>
  <si>
    <t>02.07.2023 18:41:39</t>
  </si>
  <si>
    <t>02.07.2023 18:41:40</t>
  </si>
  <si>
    <t>02.07.2023 18:41:42</t>
  </si>
  <si>
    <t>02.07.2023 18:41:43</t>
  </si>
  <si>
    <t>02.07.2023 18:41:45</t>
  </si>
  <si>
    <t>02.07.2023 18:42:26</t>
  </si>
  <si>
    <t>02.07.2023 18:42:28</t>
  </si>
  <si>
    <t>02.07.2023 18:42:29</t>
  </si>
  <si>
    <t>02.07.2023 18:42:32</t>
  </si>
  <si>
    <t>02.07.2023 18:42:34</t>
  </si>
  <si>
    <t>02.07.2023 18:44:00</t>
  </si>
  <si>
    <t>02.07.2023 18:44:06</t>
  </si>
  <si>
    <t>02.07.2023 18:44:07</t>
  </si>
  <si>
    <t>02.07.2023 18:44:09</t>
  </si>
  <si>
    <t>02.07.2023 18:44:10</t>
  </si>
  <si>
    <t>02.07.2023 18:44:12</t>
  </si>
  <si>
    <t>02.07.2023 18:44:46</t>
  </si>
  <si>
    <t>02.07.2023 18:44:49</t>
  </si>
  <si>
    <t>02.07.2023 18:44:50</t>
  </si>
  <si>
    <t>02.07.2023 18:44:52</t>
  </si>
  <si>
    <t>02.07.2023 18:44:53</t>
  </si>
  <si>
    <t>02.07.2023 18:48:10</t>
  </si>
  <si>
    <t>02.07.2023 18:48:12</t>
  </si>
  <si>
    <t>02.07.2023 18:48:14</t>
  </si>
  <si>
    <t>02.07.2023 18:48:15</t>
  </si>
  <si>
    <t>02.07.2023 18:48:17</t>
  </si>
  <si>
    <t>02.07.2023 18:50:12</t>
  </si>
  <si>
    <t>02.07.2023 18:52:28</t>
  </si>
  <si>
    <t>02.07.2023 18:52:31</t>
  </si>
  <si>
    <t>02.07.2023 18:52:32</t>
  </si>
  <si>
    <t>02.07.2023 18:52:34</t>
  </si>
  <si>
    <t>02.07.2023 18:55:12</t>
  </si>
  <si>
    <t>02.07.2023 18:55:15</t>
  </si>
  <si>
    <t>02.07.2023 18:55:17</t>
  </si>
  <si>
    <t>02.07.2023 18:55:18</t>
  </si>
  <si>
    <t>02.07.2023 18:55:20</t>
  </si>
  <si>
    <t>02.07.2023 18:55:21</t>
  </si>
  <si>
    <t>02.07.2023 18:55:23</t>
  </si>
  <si>
    <t>02.07.2023 18:55:24</t>
  </si>
  <si>
    <t>02.07.2023 18:56:34</t>
  </si>
  <si>
    <t>02.07.2023 18:56:35</t>
  </si>
  <si>
    <t>02.07.2023 18:56:37</t>
  </si>
  <si>
    <t>02.07.2023 18:56:38</t>
  </si>
  <si>
    <t>02.07.2023 18:56:41</t>
  </si>
  <si>
    <t>02.07.2023 18:56:45</t>
  </si>
  <si>
    <t>02.07.2023 18:58:25</t>
  </si>
  <si>
    <t>02.07.2023 18:58:26</t>
  </si>
  <si>
    <t>02.07.2023 18:58:28</t>
  </si>
  <si>
    <t>02.07.2023 18:58:29</t>
  </si>
  <si>
    <t>02.07.2023 18:58:31</t>
  </si>
  <si>
    <t>02.07.2023 19:02:45</t>
  </si>
  <si>
    <t>02.07.2023 19:02:46</t>
  </si>
  <si>
    <t>02.07.2023 19:02:49</t>
  </si>
  <si>
    <t>02.07.2023 19:02:51</t>
  </si>
  <si>
    <t>02.07.2023 19:02:52</t>
  </si>
  <si>
    <t>02.07.2023 19:02:54</t>
  </si>
  <si>
    <t>02.07.2023 19:02:55</t>
  </si>
  <si>
    <t>02.07.2023 19:02:57</t>
  </si>
  <si>
    <t>02.07.2023 19:02:58</t>
  </si>
  <si>
    <t>02.07.2023 19:03:00</t>
  </si>
  <si>
    <t>02.07.2023 19:09:28</t>
  </si>
  <si>
    <t>02.07.2023 19:10:29</t>
  </si>
  <si>
    <t>02.07.2023 19:19:32</t>
  </si>
  <si>
    <t>02.07.2023 19:19:34</t>
  </si>
  <si>
    <t>02.07.2023 19:19:35</t>
  </si>
  <si>
    <t>02.07.2023 19:19:37</t>
  </si>
  <si>
    <t>02.07.2023 19:19:38</t>
  </si>
  <si>
    <t>02.07.2023 19:21:23</t>
  </si>
  <si>
    <t>02.07.2023 19:21:24</t>
  </si>
  <si>
    <t>02.07.2023 19:21:26</t>
  </si>
  <si>
    <t>02.07.2023 19:21:27</t>
  </si>
  <si>
    <t>02.07.2023 19:21:29</t>
  </si>
  <si>
    <t>02.07.2023 19:21:31</t>
  </si>
  <si>
    <t>02.07.2023 19:23:29</t>
  </si>
  <si>
    <t>02.07.2023 19:23:34</t>
  </si>
  <si>
    <t>02.07.2023 19:23:43</t>
  </si>
  <si>
    <t>02.07.2023 19:29:03</t>
  </si>
  <si>
    <t>02.07.2023 19:29:04</t>
  </si>
  <si>
    <t>02.07.2023 19:29:07</t>
  </si>
  <si>
    <t>02.07.2023 19:29:09</t>
  </si>
  <si>
    <t>02.07.2023 19:29:15</t>
  </si>
  <si>
    <t>02.07.2023 19:30:01</t>
  </si>
  <si>
    <t>02.07.2023 19:30:43</t>
  </si>
  <si>
    <t>02.07.2023 19:30:45</t>
  </si>
  <si>
    <t>02.07.2023 19:30:46</t>
  </si>
  <si>
    <t>02.07.2023 19:30:48</t>
  </si>
  <si>
    <t>02.07.2023 19:30:49</t>
  </si>
  <si>
    <t>02.07.2023 19:30:51</t>
  </si>
  <si>
    <t>02.07.2023 19:31:15</t>
  </si>
  <si>
    <t>02.07.2023 19:31:17</t>
  </si>
  <si>
    <t>02.07.2023 19:31:18</t>
  </si>
  <si>
    <t>02.07.2023 19:31:20</t>
  </si>
  <si>
    <t>02.07.2023 19:31:21</t>
  </si>
  <si>
    <t>02.07.2023 19:31:23</t>
  </si>
  <si>
    <t>02.07.2023 19:31:24</t>
  </si>
  <si>
    <t>02.07.2023 19:32:28</t>
  </si>
  <si>
    <t>02.07.2023 19:37:53</t>
  </si>
  <si>
    <t>02.07.2023 19:37:54</t>
  </si>
  <si>
    <t>02.07.2023 19:37:56</t>
  </si>
  <si>
    <t>02.07.2023 19:37:57</t>
  </si>
  <si>
    <t>02.07.2023 19:37:59</t>
  </si>
  <si>
    <t>02.07.2023 19:39:45</t>
  </si>
  <si>
    <t>02.07.2023 19:39:46</t>
  </si>
  <si>
    <t>02.07.2023 19:39:48</t>
  </si>
  <si>
    <t>02.07.2023 19:39:49</t>
  </si>
  <si>
    <t>02.07.2023 19:39:51</t>
  </si>
  <si>
    <t>02.07.2023 19:41:40</t>
  </si>
  <si>
    <t>02.07.2023 19:41:42</t>
  </si>
  <si>
    <t>02.07.2023 19:41:43</t>
  </si>
  <si>
    <t>02.07.2023 19:41:45</t>
  </si>
  <si>
    <t>02.07.2023 19:41:46</t>
  </si>
  <si>
    <t>02.07.2023 19:41:49</t>
  </si>
  <si>
    <t>02.07.2023 19:41:51</t>
  </si>
  <si>
    <t>02.07.2023 19:41:52</t>
  </si>
  <si>
    <t>02.07.2023 19:41:54</t>
  </si>
  <si>
    <t>02.07.2023 19:41:57</t>
  </si>
  <si>
    <t>02.07.2023 19:45:46</t>
  </si>
  <si>
    <t>02.07.2023 19:45:48</t>
  </si>
  <si>
    <t>02.07.2023 19:45:49</t>
  </si>
  <si>
    <t>02.07.2023 19:45:51</t>
  </si>
  <si>
    <t>02.07.2023 19:45:52</t>
  </si>
  <si>
    <t>02.07.2023 19:45:54</t>
  </si>
  <si>
    <t>02.07.2023 19:45:55</t>
  </si>
  <si>
    <t>02.07.2023 19:46:16</t>
  </si>
  <si>
    <t>02.07.2023 19:47:53</t>
  </si>
  <si>
    <t>02.07.2023 19:47:54</t>
  </si>
  <si>
    <t>02.07.2023 19:47:56</t>
  </si>
  <si>
    <t>02.07.2023 19:47:59</t>
  </si>
  <si>
    <t>02.07.2023 19:48:02</t>
  </si>
  <si>
    <t>02.07.2023 19:48:03</t>
  </si>
  <si>
    <t>02.07.2023 19:48:05</t>
  </si>
  <si>
    <t>02.07.2023 19:48:06</t>
  </si>
  <si>
    <t>02.07.2023 19:48:08</t>
  </si>
  <si>
    <t>02.07.2023 19:48:53</t>
  </si>
  <si>
    <t>02.07.2023 19:48:54</t>
  </si>
  <si>
    <t>02.07.2023 19:48:56</t>
  </si>
  <si>
    <t>02.07.2023 19:48:57</t>
  </si>
  <si>
    <t>02.07.2023 19:48:59</t>
  </si>
  <si>
    <t>02.07.2023 19:49:00</t>
  </si>
  <si>
    <t>02.07.2023 19:49:44</t>
  </si>
  <si>
    <t>02.07.2023 19:49:45</t>
  </si>
  <si>
    <t>02.07.2023 19:49:47</t>
  </si>
  <si>
    <t>02.07.2023 19:49:48</t>
  </si>
  <si>
    <t>02.07.2023 19:49:50</t>
  </si>
  <si>
    <t>02.07.2023 19:49:51</t>
  </si>
  <si>
    <t>02.07.2023 19:53:32</t>
  </si>
  <si>
    <t>02.07.2023 19:53:34</t>
  </si>
  <si>
    <t>02.07.2023 19:53:35</t>
  </si>
  <si>
    <t>02.07.2023 19:53:37</t>
  </si>
  <si>
    <t>02.07.2023 19:58:15</t>
  </si>
  <si>
    <t>02.07.2023 19:58:17</t>
  </si>
  <si>
    <t>02.07.2023 20:02:34</t>
  </si>
  <si>
    <t>02.07.2023 20:02:35</t>
  </si>
  <si>
    <t>02.07.2023 20:02:37</t>
  </si>
  <si>
    <t>02.07.2023 20:02:38</t>
  </si>
  <si>
    <t>02.07.2023 20:02:40</t>
  </si>
  <si>
    <t>02.07.2023 20:05:15</t>
  </si>
  <si>
    <t>02.07.2023 20:05:17</t>
  </si>
  <si>
    <t>02.07.2023 20:05:18</t>
  </si>
  <si>
    <t>02.07.2023 20:05:20</t>
  </si>
  <si>
    <t>02.07.2023 20:05:21</t>
  </si>
  <si>
    <t>02.07.2023 20:05:23</t>
  </si>
  <si>
    <t>02.07.2023 20:07:15</t>
  </si>
  <si>
    <t>02.07.2023 20:07:17</t>
  </si>
  <si>
    <t>02.07.2023 20:07:18</t>
  </si>
  <si>
    <t>02.07.2023 20:07:20</t>
  </si>
  <si>
    <t>02.07.2023 20:07:27</t>
  </si>
  <si>
    <t>02.07.2023 20:19:04</t>
  </si>
  <si>
    <t>02.07.2023 20:19:06</t>
  </si>
  <si>
    <t>02.07.2023 20:19:07</t>
  </si>
  <si>
    <t>02.07.2023 20:19:09</t>
  </si>
  <si>
    <t>02.07.2023 20:19:10</t>
  </si>
  <si>
    <t>02.07.2023 20:19:12</t>
  </si>
  <si>
    <t>02.07.2023 20:19:13</t>
  </si>
  <si>
    <t>02.07.2023 20:24:25</t>
  </si>
  <si>
    <t>02.07.2023 20:28:09</t>
  </si>
  <si>
    <t>02.07.2023 20:34:26</t>
  </si>
  <si>
    <t>02.07.2023 20:34:28</t>
  </si>
  <si>
    <t>02.07.2023 20:34:29</t>
  </si>
  <si>
    <t>02.07.2023 20:34:31</t>
  </si>
  <si>
    <t>02.07.2023 20:34:32</t>
  </si>
  <si>
    <t>02.07.2023 20:34:34</t>
  </si>
  <si>
    <t>02.07.2023 20:34:35</t>
  </si>
  <si>
    <t>02.07.2023 20:39:18</t>
  </si>
  <si>
    <t>02.07.2023 20:39:20</t>
  </si>
  <si>
    <t>02.07.2023 20:44:21</t>
  </si>
  <si>
    <t>02.07.2023 20:44:23</t>
  </si>
  <si>
    <t>02.07.2023 20:44:24</t>
  </si>
  <si>
    <t>02.07.2023 20:45:40</t>
  </si>
  <si>
    <t>02.07.2023 21:01:54</t>
  </si>
  <si>
    <t>02.07.2023 21:01:59</t>
  </si>
  <si>
    <t>02.07.2023 21:02:00</t>
  </si>
  <si>
    <t>02.07.2023 21:02:02</t>
  </si>
  <si>
    <t>02.07.2023 21:04:28</t>
  </si>
  <si>
    <t>02.07.2023 21:04:29</t>
  </si>
  <si>
    <t>02.07.2023 21:04:31</t>
  </si>
  <si>
    <t>02.07.2023 21:07:57</t>
  </si>
  <si>
    <t>02.07.2023 21:07:59</t>
  </si>
  <si>
    <t>02.07.2023 21:08:00</t>
  </si>
  <si>
    <t>02.07.2023 21:08:08</t>
  </si>
  <si>
    <t>02.07.2023 21:08:10</t>
  </si>
  <si>
    <t>02.07.2023 21:08:11</t>
  </si>
  <si>
    <t>02.07.2023 21:08:13</t>
  </si>
  <si>
    <t>02.07.2023 21:08:14</t>
  </si>
  <si>
    <t>02.07.2023 21:08:16</t>
  </si>
  <si>
    <t>02.07.2023 21:08:17</t>
  </si>
  <si>
    <t>02.07.2023 21:08:19</t>
  </si>
  <si>
    <t>02.07.2023 21:09:53</t>
  </si>
  <si>
    <t>02.07.2023 21:10:03</t>
  </si>
  <si>
    <t>02.07.2023 21:10:04</t>
  </si>
  <si>
    <t>02.07.2023 21:10:06</t>
  </si>
  <si>
    <t>02.07.2023 21:10:07</t>
  </si>
  <si>
    <t>02.07.2023 21:10:09</t>
  </si>
  <si>
    <t>02.07.2023 21:10:10</t>
  </si>
  <si>
    <t>02.07.2023 21:10:12</t>
  </si>
  <si>
    <t>02.07.2023 21:11:56</t>
  </si>
  <si>
    <t>02.07.2023 21:12:39</t>
  </si>
  <si>
    <t>02.07.2023 21:12:40</t>
  </si>
  <si>
    <t>02.07.2023 21:12:42</t>
  </si>
  <si>
    <t>02.07.2023 21:12:43</t>
  </si>
  <si>
    <t>02.07.2023 21:12:45</t>
  </si>
  <si>
    <t>02.07.2023 21:12:46</t>
  </si>
  <si>
    <t>02.07.2023 21:12:48</t>
  </si>
  <si>
    <t>02.07.2023 21:22:09</t>
  </si>
  <si>
    <t>02.07.2023 21:22:10</t>
  </si>
  <si>
    <t>02.07.2023 21:22:12</t>
  </si>
  <si>
    <t>02.07.2023 21:22:13</t>
  </si>
  <si>
    <t>02.07.2023 21:22:15</t>
  </si>
  <si>
    <t>02.07.2023 21:22:16</t>
  </si>
  <si>
    <t>02.07.2023 21:22:18</t>
  </si>
  <si>
    <t>02.07.2023 21:22:19</t>
  </si>
  <si>
    <t>02.07.2023 21:22:21</t>
  </si>
  <si>
    <t>02.07.2023 21:22:22</t>
  </si>
  <si>
    <t>02.07.2023 21:26:18</t>
  </si>
  <si>
    <t>02.07.2023 21:26:20</t>
  </si>
  <si>
    <t>02.07.2023 21:26:21</t>
  </si>
  <si>
    <t>02.07.2023 21:26:23</t>
  </si>
  <si>
    <t>02.07.2023 21:31:39</t>
  </si>
  <si>
    <t>02.07.2023 21:31:40</t>
  </si>
  <si>
    <t>02.07.2023 21:31:42</t>
  </si>
  <si>
    <t>02.07.2023 21:31:43</t>
  </si>
  <si>
    <t>02.07.2023 21:31:45</t>
  </si>
  <si>
    <t>02.07.2023 21:31:46</t>
  </si>
  <si>
    <t>02.07.2023 21:31:48</t>
  </si>
  <si>
    <t>02.07.2023 21:35:01</t>
  </si>
  <si>
    <t>02.07.2023 21:35:04</t>
  </si>
  <si>
    <t>02.07.2023 21:35:06</t>
  </si>
  <si>
    <t>02.07.2023 21:35:07</t>
  </si>
  <si>
    <t>02.07.2023 22:09:39</t>
  </si>
  <si>
    <t>02.07.2023 22:09:42</t>
  </si>
  <si>
    <t>02.07.2023 22:17:32</t>
  </si>
  <si>
    <t>02.07.2023 22:17:34</t>
  </si>
  <si>
    <t>02.07.2023 22:17:35</t>
  </si>
  <si>
    <t>02.07.2023 22:17:37</t>
  </si>
  <si>
    <t>02.07.2023 22:17:38</t>
  </si>
  <si>
    <t>02.07.2023 22:17:40</t>
  </si>
  <si>
    <t>02.07.2023 22:17:41</t>
  </si>
  <si>
    <t>02.07.2023 22:23:03</t>
  </si>
  <si>
    <t>02.07.2023 22:23:04</t>
  </si>
  <si>
    <t>02.07.2023 22:23:06</t>
  </si>
  <si>
    <t>02.07.2023 22:52:25</t>
  </si>
  <si>
    <t>02.07.2023 22:52:26</t>
  </si>
  <si>
    <t>02.07.2023 22:52:28</t>
  </si>
  <si>
    <t>02.07.2023 22:52:29</t>
  </si>
  <si>
    <t>02.07.2023 22:52:31</t>
  </si>
  <si>
    <t>02.07.2023 22:52:32</t>
  </si>
  <si>
    <t>02.07.2023 22:52:34</t>
  </si>
  <si>
    <t>02.07.2023 22:52:35</t>
  </si>
  <si>
    <t>02.07.2023 22:52:37</t>
  </si>
  <si>
    <t>02.07.2023 22:52:40</t>
  </si>
  <si>
    <t>02.07.2023 23:12:56</t>
  </si>
  <si>
    <t>02.07.2023 23:12:57</t>
  </si>
  <si>
    <t>02.07.2023 23:12:59</t>
  </si>
  <si>
    <t>02.07.2023 23:13:00</t>
  </si>
  <si>
    <t>02.07.2023 23:13:02</t>
  </si>
  <si>
    <t>02.07.2023 23:13:03</t>
  </si>
  <si>
    <t>02.07.2023 23:13:05</t>
  </si>
  <si>
    <t>02.07.2023 23:13:06</t>
  </si>
  <si>
    <t>02.07.2023 23:13:08</t>
  </si>
  <si>
    <t>02.07.2023 23:13:09</t>
  </si>
  <si>
    <t>02.07.2023 23:13:11</t>
  </si>
  <si>
    <t>02.07.2023 23:13:12</t>
  </si>
  <si>
    <t>02.07.2023 23:13:14</t>
  </si>
  <si>
    <t>02.07.2023 23:13:15</t>
  </si>
  <si>
    <t>02.07.2023 23:13:17</t>
  </si>
  <si>
    <t>02.07.2023 23:13:23</t>
  </si>
  <si>
    <t>02.07.2023 23:13:26</t>
  </si>
  <si>
    <t>02.07.2023 23:15:18</t>
  </si>
  <si>
    <t>02.07.2023 23:15:21</t>
  </si>
  <si>
    <t>02.07.2023 23:15:23</t>
  </si>
  <si>
    <t>02.07.2023 23:15:24</t>
  </si>
  <si>
    <t>02.07.2023 23:15:26</t>
  </si>
  <si>
    <t>02.07.2023 23:15:27</t>
  </si>
  <si>
    <t>02.07.2023 23:15:29</t>
  </si>
  <si>
    <t>02.07.2023 23:15:30</t>
  </si>
  <si>
    <t>02.07.2023 23:15:32</t>
  </si>
  <si>
    <t>02.07.2023 23:18:09</t>
  </si>
  <si>
    <t>02.07.2023 23:18:10</t>
  </si>
  <si>
    <t>02.07.2023 23:18:12</t>
  </si>
  <si>
    <t>02.07.2023 23:18:13</t>
  </si>
  <si>
    <t>02.07.2023 23:18:15</t>
  </si>
  <si>
    <t>02.07.2023 23:18:16</t>
  </si>
  <si>
    <t>02.07.2023 23:18:18</t>
  </si>
  <si>
    <t>02.07.2023 23:18:19</t>
  </si>
  <si>
    <t>02.07.2023 23:18:21</t>
  </si>
  <si>
    <t>02.07.2023 23:18:23</t>
  </si>
  <si>
    <t>02.07.2023 23:25:53</t>
  </si>
  <si>
    <t>02.07.2023 23:25:54</t>
  </si>
  <si>
    <t>02.07.2023 23:25:56</t>
  </si>
  <si>
    <t>02.07.2023 23:25:57</t>
  </si>
  <si>
    <t>02.07.2023 23:25:59</t>
  </si>
  <si>
    <t>02.07.2023 23:26:00</t>
  </si>
  <si>
    <t>02.07.2023 23:26:02</t>
  </si>
  <si>
    <t>02.07.2023 23:26:03</t>
  </si>
  <si>
    <t>02.07.2023 23:26:05</t>
  </si>
  <si>
    <t>02.07.2023 23:26:06</t>
  </si>
  <si>
    <t>02.07.2023 23:38:53</t>
  </si>
  <si>
    <t>02.07.2023 23:38:54</t>
  </si>
  <si>
    <t>02.07.2023 23:38:56</t>
  </si>
  <si>
    <t>02.07.2023 23:38:57</t>
  </si>
  <si>
    <t>02.07.2023 23:38:59</t>
  </si>
  <si>
    <t>02.07.2023 23:39:00</t>
  </si>
  <si>
    <t>02.07.2023 23:39:02</t>
  </si>
  <si>
    <t>02.07.2023 23:39:03</t>
  </si>
  <si>
    <t>02.07.2023 23:43:07</t>
  </si>
  <si>
    <t>02.07.2023 23:43:13</t>
  </si>
  <si>
    <t>02.07.2023 23:43:15</t>
  </si>
  <si>
    <t>02.07.2023 23:43:16</t>
  </si>
  <si>
    <t>02.07.2023 23:43:18</t>
  </si>
  <si>
    <t>02.07.2023 23:43:19</t>
  </si>
  <si>
    <t>03.07.2023 00:36:51</t>
  </si>
  <si>
    <t>03.07.2023 00:36:53</t>
  </si>
  <si>
    <t>03.07.2023 00:36:54</t>
  </si>
  <si>
    <t>03.07.2023 00:36:56</t>
  </si>
  <si>
    <t>03.07.2023 00:36:57</t>
  </si>
  <si>
    <t>03.07.2023 00:36:59</t>
  </si>
  <si>
    <t>03.07.2023 00:37:00</t>
  </si>
  <si>
    <t>03.07.2023 00:37:06</t>
  </si>
  <si>
    <t>03.07.2023 00:51:45</t>
  </si>
  <si>
    <t>03.07.2023 00:51:46</t>
  </si>
  <si>
    <t>03.07.2023 00:51:48</t>
  </si>
  <si>
    <t>03.07.2023 00:51:49</t>
  </si>
  <si>
    <t>03.07.2023 00:51:51</t>
  </si>
  <si>
    <t>03.07.2023 00:51:52</t>
  </si>
  <si>
    <t>03.07.2023 00:51:54</t>
  </si>
  <si>
    <t>03.07.2023 00:58:07</t>
  </si>
  <si>
    <t>03.07.2023 00:58:09</t>
  </si>
  <si>
    <t>03.07.2023 00:58:10</t>
  </si>
  <si>
    <t>03.07.2023 00:58:12</t>
  </si>
  <si>
    <t>03.07.2023 00:58:13</t>
  </si>
  <si>
    <t>03.07.2023 00:58:15</t>
  </si>
  <si>
    <t>03.07.2023 00:58:16</t>
  </si>
  <si>
    <t>03.07.2023 01:15:28</t>
  </si>
  <si>
    <t>03.07.2023 01:15:29</t>
  </si>
  <si>
    <t>03.07.2023 01:15:31</t>
  </si>
  <si>
    <t>03.07.2023 01:15:32</t>
  </si>
  <si>
    <t>03.07.2023 01:15:34</t>
  </si>
  <si>
    <t>03.07.2023 01:15:59</t>
  </si>
  <si>
    <t>03.07.2023 01:16:00</t>
  </si>
  <si>
    <t>03.07.2023 01:16:02</t>
  </si>
  <si>
    <t>03.07.2023 01:16:03</t>
  </si>
  <si>
    <t>03.07.2023 03:28:09</t>
  </si>
  <si>
    <t>03.07.2023 03:28:10</t>
  </si>
  <si>
    <t>03.07.2023 03:28:12</t>
  </si>
  <si>
    <t>03.07.2023 03:28:13</t>
  </si>
  <si>
    <t>03.07.2023 03:28:15</t>
  </si>
  <si>
    <t>03.07.2023 03:28:16</t>
  </si>
  <si>
    <t>03.07.2023 03:28:18</t>
  </si>
  <si>
    <t>03.07.2023 03:41:01</t>
  </si>
  <si>
    <t>03.07.2023 03:41:07</t>
  </si>
  <si>
    <t>03.07.2023 03:41:09</t>
  </si>
  <si>
    <t>03.07.2023 03:41:10</t>
  </si>
  <si>
    <t>03.07.2023 03:41:12</t>
  </si>
  <si>
    <t>03.07.2023 03:41:13</t>
  </si>
  <si>
    <t>03.07.2023 03:41:15</t>
  </si>
  <si>
    <t>03.07.2023 03:57:09</t>
  </si>
  <si>
    <t>03.07.2023 03:57:10</t>
  </si>
  <si>
    <t>03.07.2023 03:57:15</t>
  </si>
  <si>
    <t>03.07.2023 03:57:29</t>
  </si>
  <si>
    <t>03.07.2023 03:57:31</t>
  </si>
  <si>
    <t>03.07.2023 03:57:32</t>
  </si>
  <si>
    <t>03.07.2023 03:57:34</t>
  </si>
  <si>
    <t>03.07.2023 03:57:35</t>
  </si>
  <si>
    <t>03.07.2023 03:57:37</t>
  </si>
  <si>
    <t>03.07.2023 03:57:38</t>
  </si>
  <si>
    <t>03.07.2023 03:57:40</t>
  </si>
  <si>
    <t>03.07.2023 04:05:56</t>
  </si>
  <si>
    <t>03.07.2023 04:05:57</t>
  </si>
  <si>
    <t>03.07.2023 04:06:00</t>
  </si>
  <si>
    <t>03.07.2023 04:06:01</t>
  </si>
  <si>
    <t>03.07.2023 04:06:03</t>
  </si>
  <si>
    <t>03.07.2023 04:06:04</t>
  </si>
  <si>
    <t>03.07.2023 04:06:09</t>
  </si>
  <si>
    <t>03.07.2023 04:13:34</t>
  </si>
  <si>
    <t>03.07.2023 04:13:35</t>
  </si>
  <si>
    <t>03.07.2023 04:13:37</t>
  </si>
  <si>
    <t>03.07.2023 04:13:38</t>
  </si>
  <si>
    <t>03.07.2023 04:13:40</t>
  </si>
  <si>
    <t>03.07.2023 04:13:41</t>
  </si>
  <si>
    <t>03.07.2023 04:13:43</t>
  </si>
  <si>
    <t>03.07.2023 04:13:48</t>
  </si>
  <si>
    <t>03.07.2023 04:13:49</t>
  </si>
  <si>
    <t>03.07.2023 04:13:51</t>
  </si>
  <si>
    <t>03.07.2023 04:13:52</t>
  </si>
  <si>
    <t>03.07.2023 04:13:54</t>
  </si>
  <si>
    <t>03.07.2023 04:15:25</t>
  </si>
  <si>
    <t>03.07.2023 04:15:26</t>
  </si>
  <si>
    <t>03.07.2023 04:15:28</t>
  </si>
  <si>
    <t>03.07.2023 04:15:29</t>
  </si>
  <si>
    <t>03.07.2023 04:15:31</t>
  </si>
  <si>
    <t>03.07.2023 04:15:32</t>
  </si>
  <si>
    <t>03.07.2023 04:21:43</t>
  </si>
  <si>
    <t>03.07.2023 04:21:45</t>
  </si>
  <si>
    <t>03.07.2023 04:21:48</t>
  </si>
  <si>
    <t>03.07.2023 04:30:18</t>
  </si>
  <si>
    <t>03.07.2023 04:30:20</t>
  </si>
  <si>
    <t>03.07.2023 04:30:21</t>
  </si>
  <si>
    <t>03.07.2023 04:30:23</t>
  </si>
  <si>
    <t>03.07.2023 04:30:24</t>
  </si>
  <si>
    <t>03.07.2023 04:34:40</t>
  </si>
  <si>
    <t>03.07.2023 04:34:42</t>
  </si>
  <si>
    <t>03.07.2023 04:34:43</t>
  </si>
  <si>
    <t>03.07.2023 04:34:45</t>
  </si>
  <si>
    <t>03.07.2023 04:34:46</t>
  </si>
  <si>
    <t>03.07.2023 04:34:48</t>
  </si>
  <si>
    <t>03.07.2023 04:41:21</t>
  </si>
  <si>
    <t>03.07.2023 04:41:34</t>
  </si>
  <si>
    <t>03.07.2023 04:44:11</t>
  </si>
  <si>
    <t>03.07.2023 04:44:12</t>
  </si>
  <si>
    <t>03.07.2023 04:47:46</t>
  </si>
  <si>
    <t>03.07.2023 04:57:37</t>
  </si>
  <si>
    <t>03.07.2023 04:57:40</t>
  </si>
  <si>
    <t>03.07.2023 04:57:42</t>
  </si>
  <si>
    <t>03.07.2023 04:57:43</t>
  </si>
  <si>
    <t>03.07.2023 04:57:45</t>
  </si>
  <si>
    <t>03.07.2023 04:57:46</t>
  </si>
  <si>
    <t>03.07.2023 04:57:48</t>
  </si>
  <si>
    <t>03.07.2023 04:58:14</t>
  </si>
  <si>
    <t>03.07.2023 04:58:17</t>
  </si>
  <si>
    <t>03.07.2023 05:00:46</t>
  </si>
  <si>
    <t>03.07.2023 05:00:48</t>
  </si>
  <si>
    <t>03.07.2023 05:00:51</t>
  </si>
  <si>
    <t>03.07.2023 05:00:52</t>
  </si>
  <si>
    <t>03.07.2023 05:00:54</t>
  </si>
  <si>
    <t>03.07.2023 05:00:55</t>
  </si>
  <si>
    <t>03.07.2023 05:00:57</t>
  </si>
  <si>
    <t>03.07.2023 05:00:58</t>
  </si>
  <si>
    <t>03.07.2023 05:01:05</t>
  </si>
  <si>
    <t>03.07.2023 05:01:06</t>
  </si>
  <si>
    <t>03.07.2023 05:01:08</t>
  </si>
  <si>
    <t>03.07.2023 05:01:09</t>
  </si>
  <si>
    <t>03.07.2023 05:01:11</t>
  </si>
  <si>
    <t>03.07.2023 05:01:12</t>
  </si>
  <si>
    <t>03.07.2023 05:01:14</t>
  </si>
  <si>
    <t>03.07.2023 05:01:15</t>
  </si>
  <si>
    <t>03.07.2023 05:01:17</t>
  </si>
  <si>
    <t>03.07.2023 05:01:18</t>
  </si>
  <si>
    <t>03.07.2023 05:01:23</t>
  </si>
  <si>
    <t>03.07.2023 05:01:24</t>
  </si>
  <si>
    <t>03.07.2023 05:02:06</t>
  </si>
  <si>
    <t>03.07.2023 05:02:07</t>
  </si>
  <si>
    <t>03.07.2023 05:02:31</t>
  </si>
  <si>
    <t>03.07.2023 05:02:32</t>
  </si>
  <si>
    <t>03.07.2023 05:02:34</t>
  </si>
  <si>
    <t>03.07.2023 05:02:35</t>
  </si>
  <si>
    <t>03.07.2023 05:02:37</t>
  </si>
  <si>
    <t>03.07.2023 05:02:38</t>
  </si>
  <si>
    <t>03.07.2023 05:02:40</t>
  </si>
  <si>
    <t>03.07.2023 05:13:20</t>
  </si>
  <si>
    <t>03.07.2023 05:13:23</t>
  </si>
  <si>
    <t>03.07.2023 05:13:27</t>
  </si>
  <si>
    <t>03.07.2023 05:13:29</t>
  </si>
  <si>
    <t>03.07.2023 05:13:30</t>
  </si>
  <si>
    <t>03.07.2023 05:13:32</t>
  </si>
  <si>
    <t>03.07.2023 05:13:33</t>
  </si>
  <si>
    <t>03.07.2023 05:17:53</t>
  </si>
  <si>
    <t>03.07.2023 05:17:54</t>
  </si>
  <si>
    <t>03.07.2023 05:17:56</t>
  </si>
  <si>
    <t>03.07.2023 05:17:57</t>
  </si>
  <si>
    <t>03.07.2023 05:17:59</t>
  </si>
  <si>
    <t>03.07.2023 05:21:04</t>
  </si>
  <si>
    <t>03.07.2023 05:21:06</t>
  </si>
  <si>
    <t>03.07.2023 05:21:09</t>
  </si>
  <si>
    <t>03.07.2023 05:21:57</t>
  </si>
  <si>
    <t>03.07.2023 05:21:59</t>
  </si>
  <si>
    <t>03.07.2023 05:22:00</t>
  </si>
  <si>
    <t>03.07.2023 05:22:02</t>
  </si>
  <si>
    <t>03.07.2023 05:22:03</t>
  </si>
  <si>
    <t>03.07.2023 05:22:05</t>
  </si>
  <si>
    <t>03.07.2023 05:22:06</t>
  </si>
  <si>
    <t>03.07.2023 05:24:18</t>
  </si>
  <si>
    <t>03.07.2023 05:24:20</t>
  </si>
  <si>
    <t>03.07.2023 05:24:29</t>
  </si>
  <si>
    <t>03.07.2023 05:24:31</t>
  </si>
  <si>
    <t>03.07.2023 05:24:32</t>
  </si>
  <si>
    <t>03.07.2023 05:24:34</t>
  </si>
  <si>
    <t>03.07.2023 05:24:35</t>
  </si>
  <si>
    <t>03.07.2023 05:29:39</t>
  </si>
  <si>
    <t>03.07.2023 05:29:48</t>
  </si>
  <si>
    <t>03.07.2023 05:29:51</t>
  </si>
  <si>
    <t>03.07.2023 05:29:52</t>
  </si>
  <si>
    <t>03.07.2023 05:29:54</t>
  </si>
  <si>
    <t>03.07.2023 05:29:55</t>
  </si>
  <si>
    <t>03.07.2023 05:34:42</t>
  </si>
  <si>
    <t>03.07.2023 05:34:43</t>
  </si>
  <si>
    <t>03.07.2023 05:37:14</t>
  </si>
  <si>
    <t>03.07.2023 05:37:15</t>
  </si>
  <si>
    <t>03.07.2023 05:37:17</t>
  </si>
  <si>
    <t>03.07.2023 05:37:18</t>
  </si>
  <si>
    <t>03.07.2023 05:37:20</t>
  </si>
  <si>
    <t>03.07.2023 05:37:21</t>
  </si>
  <si>
    <t>03.07.2023 05:37:23</t>
  </si>
  <si>
    <t>03.07.2023 05:37:24</t>
  </si>
  <si>
    <t>03.07.2023 05:37:27</t>
  </si>
  <si>
    <t>03.07.2023 05:37:29</t>
  </si>
  <si>
    <t>03.07.2023 05:37:32</t>
  </si>
  <si>
    <t>03.07.2023 05:37:35</t>
  </si>
  <si>
    <t>03.07.2023 05:38:28</t>
  </si>
  <si>
    <t>03.07.2023 05:38:29</t>
  </si>
  <si>
    <t>03.07.2023 05:38:31</t>
  </si>
  <si>
    <t>03.07.2023 05:38:32</t>
  </si>
  <si>
    <t>03.07.2023 05:38:34</t>
  </si>
  <si>
    <t>03.07.2023 05:38:35</t>
  </si>
  <si>
    <t>03.07.2023 05:38:38</t>
  </si>
  <si>
    <t>03.07.2023 05:38:40</t>
  </si>
  <si>
    <t>03.07.2023 05:38:41</t>
  </si>
  <si>
    <t>03.07.2023 05:38:43</t>
  </si>
  <si>
    <t>03.07.2023 05:38:44</t>
  </si>
  <si>
    <t>03.07.2023 05:38:46</t>
  </si>
  <si>
    <t>03.07.2023 05:38:47</t>
  </si>
  <si>
    <t>03.07.2023 05:38:49</t>
  </si>
  <si>
    <t>03.07.2023 05:38:52</t>
  </si>
  <si>
    <t>03.07.2023 05:39:03</t>
  </si>
  <si>
    <t>03.07.2023 05:39:31</t>
  </si>
  <si>
    <t>03.07.2023 05:39:32</t>
  </si>
  <si>
    <t>03.07.2023 05:39:34</t>
  </si>
  <si>
    <t>03.07.2023 05:39:35</t>
  </si>
  <si>
    <t>03.07.2023 05:39:37</t>
  </si>
  <si>
    <t>03.07.2023 05:39:38</t>
  </si>
  <si>
    <t>03.07.2023 05:39:40</t>
  </si>
  <si>
    <t>03.07.2023 05:40:57</t>
  </si>
  <si>
    <t>03.07.2023 05:42:51</t>
  </si>
  <si>
    <t>03.07.2023 05:42:53</t>
  </si>
  <si>
    <t>03.07.2023 05:42:54</t>
  </si>
  <si>
    <t>03.07.2023 05:42:56</t>
  </si>
  <si>
    <t>03.07.2023 05:42:57</t>
  </si>
  <si>
    <t>03.07.2023 05:42:59</t>
  </si>
  <si>
    <t>03.07.2023 05:43:28</t>
  </si>
  <si>
    <t>03.07.2023 05:44:09</t>
  </si>
  <si>
    <t>03.07.2023 05:45:18</t>
  </si>
  <si>
    <t>03.07.2023 05:46:43</t>
  </si>
  <si>
    <t>03.07.2023 05:46:45</t>
  </si>
  <si>
    <t>03.07.2023 05:46:46</t>
  </si>
  <si>
    <t>03.07.2023 05:46:48</t>
  </si>
  <si>
    <t>03.07.2023 05:46:49</t>
  </si>
  <si>
    <t>03.07.2023 05:46:52</t>
  </si>
  <si>
    <t>03.07.2023 05:46:57</t>
  </si>
  <si>
    <t>03.07.2023 05:47:06</t>
  </si>
  <si>
    <t>03.07.2023 05:47:51</t>
  </si>
  <si>
    <t>03.07.2023 05:47:53</t>
  </si>
  <si>
    <t>03.07.2023 05:51:45</t>
  </si>
  <si>
    <t>03.07.2023 05:51:46</t>
  </si>
  <si>
    <t>03.07.2023 05:52:06</t>
  </si>
  <si>
    <t>03.07.2023 05:52:09</t>
  </si>
  <si>
    <t>03.07.2023 05:55:37</t>
  </si>
  <si>
    <t>03.07.2023 05:55:49</t>
  </si>
  <si>
    <t>03.07.2023 05:55:52</t>
  </si>
  <si>
    <t>03.07.2023 05:55:55</t>
  </si>
  <si>
    <t>03.07.2023 05:55:57</t>
  </si>
  <si>
    <t>03.07.2023 05:55:58</t>
  </si>
  <si>
    <t>03.07.2023 05:56:00</t>
  </si>
  <si>
    <t>03.07.2023 05:56:01</t>
  </si>
  <si>
    <t>03.07.2023 05:56:56</t>
  </si>
  <si>
    <t>03.07.2023 05:56:57</t>
  </si>
  <si>
    <t>03.07.2023 05:56:59</t>
  </si>
  <si>
    <t>03.07.2023 05:57:00</t>
  </si>
  <si>
    <t>03.07.2023 05:57:02</t>
  </si>
  <si>
    <t>03.07.2023 05:57:03</t>
  </si>
  <si>
    <t>03.07.2023 05:57:08</t>
  </si>
  <si>
    <t>03.07.2023 05:57:11</t>
  </si>
  <si>
    <t>03.07.2023 05:57:12</t>
  </si>
  <si>
    <t>03.07.2023 05:57:14</t>
  </si>
  <si>
    <t>03.07.2023 05:57:15</t>
  </si>
  <si>
    <t>03.07.2023 05:57:17</t>
  </si>
  <si>
    <t>03.07.2023 05:57:50</t>
  </si>
  <si>
    <t>03.07.2023 05:59:48</t>
  </si>
  <si>
    <t>03.07.2023 05:59:54</t>
  </si>
  <si>
    <t>03.07.2023 05:59:56</t>
  </si>
  <si>
    <t>03.07.2023 05:59:59</t>
  </si>
  <si>
    <t>03.07.2023 06:00:00</t>
  </si>
  <si>
    <t>03.07.2023 06:02:21</t>
  </si>
  <si>
    <t>03.07.2023 06:03:07</t>
  </si>
  <si>
    <t>03.07.2023 06:03:09</t>
  </si>
  <si>
    <t>03.07.2023 06:03:10</t>
  </si>
  <si>
    <t>03.07.2023 06:03:12</t>
  </si>
  <si>
    <t>03.07.2023 06:03:13</t>
  </si>
  <si>
    <t>03.07.2023 06:03:45</t>
  </si>
  <si>
    <t>03.07.2023 06:03:49</t>
  </si>
  <si>
    <t>03.07.2023 06:03:51</t>
  </si>
  <si>
    <t>03.07.2023 06:03:52</t>
  </si>
  <si>
    <t>03.07.2023 06:03:54</t>
  </si>
  <si>
    <t>03.07.2023 06:03:55</t>
  </si>
  <si>
    <t>03.07.2023 06:03:57</t>
  </si>
  <si>
    <t>03.07.2023 06:10:51</t>
  </si>
  <si>
    <t>03.07.2023 06:10:53</t>
  </si>
  <si>
    <t>03.07.2023 06:10:54</t>
  </si>
  <si>
    <t>03.07.2023 06:10:56</t>
  </si>
  <si>
    <t>03.07.2023 06:10:57</t>
  </si>
  <si>
    <t>03.07.2023 06:11:03</t>
  </si>
  <si>
    <t>03.07.2023 06:11:08</t>
  </si>
  <si>
    <t>03.07.2023 06:11:09</t>
  </si>
  <si>
    <t>03.07.2023 06:11:11</t>
  </si>
  <si>
    <t>03.07.2023 06:11:12</t>
  </si>
  <si>
    <t>03.07.2023 06:11:14</t>
  </si>
  <si>
    <t>03.07.2023 06:11:34</t>
  </si>
  <si>
    <t>03.07.2023 06:11:37</t>
  </si>
  <si>
    <t>03.07.2023 06:11:38</t>
  </si>
  <si>
    <t>03.07.2023 06:11:40</t>
  </si>
  <si>
    <t>03.07.2023 06:11:41</t>
  </si>
  <si>
    <t>03.07.2023 06:11:43</t>
  </si>
  <si>
    <t>03.07.2023 06:11:44</t>
  </si>
  <si>
    <t>03.07.2023 06:12:32</t>
  </si>
  <si>
    <t>03.07.2023 06:12:37</t>
  </si>
  <si>
    <t>03.07.2023 06:12:38</t>
  </si>
  <si>
    <t>03.07.2023 06:12:40</t>
  </si>
  <si>
    <t>03.07.2023 06:12:41</t>
  </si>
  <si>
    <t>03.07.2023 06:12:43</t>
  </si>
  <si>
    <t>03.07.2023 06:12:44</t>
  </si>
  <si>
    <t>03.07.2023 06:12:46</t>
  </si>
  <si>
    <t>03.07.2023 06:14:42</t>
  </si>
  <si>
    <t>03.07.2023 06:14:43</t>
  </si>
  <si>
    <t>03.07.2023 06:14:45</t>
  </si>
  <si>
    <t>03.07.2023 06:14:52</t>
  </si>
  <si>
    <t>03.07.2023 06:14:54</t>
  </si>
  <si>
    <t>03.07.2023 06:14:59</t>
  </si>
  <si>
    <t>03.07.2023 06:15:02</t>
  </si>
  <si>
    <t>03.07.2023 06:15:05</t>
  </si>
  <si>
    <t>03.07.2023 06:15:06</t>
  </si>
  <si>
    <t>03.07.2023 06:15:08</t>
  </si>
  <si>
    <t>03.07.2023 06:15:09</t>
  </si>
  <si>
    <t>03.07.2023 06:15:11</t>
  </si>
  <si>
    <t>03.07.2023 06:15:12</t>
  </si>
  <si>
    <t>03.07.2023 06:15:14</t>
  </si>
  <si>
    <t>03.07.2023 06:15:17</t>
  </si>
  <si>
    <t>03.07.2023 06:15:18</t>
  </si>
  <si>
    <t>03.07.2023 06:15:20</t>
  </si>
  <si>
    <t>03.07.2023 06:15:21</t>
  </si>
  <si>
    <t>03.07.2023 06:15:23</t>
  </si>
  <si>
    <t>03.07.2023 06:15:26</t>
  </si>
  <si>
    <t>03.07.2023 06:15:46</t>
  </si>
  <si>
    <t>03.07.2023 06:15:57</t>
  </si>
  <si>
    <t>03.07.2023 06:15:58</t>
  </si>
  <si>
    <t>03.07.2023 06:16:01</t>
  </si>
  <si>
    <t>03.07.2023 06:18:21</t>
  </si>
  <si>
    <t>03.07.2023 06:18:23</t>
  </si>
  <si>
    <t>03.07.2023 06:18:24</t>
  </si>
  <si>
    <t>03.07.2023 06:18:26</t>
  </si>
  <si>
    <t>03.07.2023 06:18:27</t>
  </si>
  <si>
    <t>03.07.2023 06:18:37</t>
  </si>
  <si>
    <t>03.07.2023 06:18:38</t>
  </si>
  <si>
    <t>03.07.2023 06:18:40</t>
  </si>
  <si>
    <t>03.07.2023 06:18:41</t>
  </si>
  <si>
    <t>03.07.2023 06:18:43</t>
  </si>
  <si>
    <t>03.07.2023 06:18:44</t>
  </si>
  <si>
    <t>03.07.2023 06:18:46</t>
  </si>
  <si>
    <t>03.07.2023 06:18:47</t>
  </si>
  <si>
    <t>03.07.2023 06:18:49</t>
  </si>
  <si>
    <t>03.07.2023 06:18:50</t>
  </si>
  <si>
    <t>03.07.2023 06:18:52</t>
  </si>
  <si>
    <t>03.07.2023 06:18:53</t>
  </si>
  <si>
    <t>03.07.2023 06:18:55</t>
  </si>
  <si>
    <t>03.07.2023 06:19:07</t>
  </si>
  <si>
    <t>03.07.2023 06:19:09</t>
  </si>
  <si>
    <t>03.07.2023 06:19:10</t>
  </si>
  <si>
    <t>03.07.2023 06:19:12</t>
  </si>
  <si>
    <t>03.07.2023 06:19:13</t>
  </si>
  <si>
    <t>03.07.2023 06:19:51</t>
  </si>
  <si>
    <t>03.07.2023 06:21:26</t>
  </si>
  <si>
    <t>03.07.2023 06:21:31</t>
  </si>
  <si>
    <t>03.07.2023 06:21:32</t>
  </si>
  <si>
    <t>03.07.2023 06:21:34</t>
  </si>
  <si>
    <t>03.07.2023 06:21:35</t>
  </si>
  <si>
    <t>03.07.2023 06:21:37</t>
  </si>
  <si>
    <t>03.07.2023 06:21:38</t>
  </si>
  <si>
    <t>03.07.2023 06:21:40</t>
  </si>
  <si>
    <t>03.07.2023 06:21:41</t>
  </si>
  <si>
    <t>03.07.2023 06:21:43</t>
  </si>
  <si>
    <t>03.07.2023 06:21:47</t>
  </si>
  <si>
    <t>03.07.2023 06:21:49</t>
  </si>
  <si>
    <t>03.07.2023 06:21:50</t>
  </si>
  <si>
    <t>03.07.2023 06:21:52</t>
  </si>
  <si>
    <t>03.07.2023 06:21:53</t>
  </si>
  <si>
    <t>03.07.2023 06:21:55</t>
  </si>
  <si>
    <t>03.07.2023 06:21:56</t>
  </si>
  <si>
    <t>03.07.2023 06:21:58</t>
  </si>
  <si>
    <t>03.07.2023 06:22:06</t>
  </si>
  <si>
    <t>03.07.2023 06:22:09</t>
  </si>
  <si>
    <t>03.07.2023 06:22:12</t>
  </si>
  <si>
    <t>03.07.2023 06:22:13</t>
  </si>
  <si>
    <t>03.07.2023 06:22:24</t>
  </si>
  <si>
    <t>03.07.2023 06:22:27</t>
  </si>
  <si>
    <t>03.07.2023 06:22:29</t>
  </si>
  <si>
    <t>03.07.2023 06:22:30</t>
  </si>
  <si>
    <t>03.07.2023 06:23:21</t>
  </si>
  <si>
    <t>03.07.2023 06:23:23</t>
  </si>
  <si>
    <t>03.07.2023 06:23:24</t>
  </si>
  <si>
    <t>03.07.2023 06:23:26</t>
  </si>
  <si>
    <t>03.07.2023 06:23:27</t>
  </si>
  <si>
    <t>03.07.2023 06:24:56</t>
  </si>
  <si>
    <t>03.07.2023 06:24:57</t>
  </si>
  <si>
    <t>03.07.2023 06:24:59</t>
  </si>
  <si>
    <t>03.07.2023 06:25:00</t>
  </si>
  <si>
    <t>03.07.2023 06:25:02</t>
  </si>
  <si>
    <t>03.07.2023 06:25:03</t>
  </si>
  <si>
    <t>03.07.2023 06:25:05</t>
  </si>
  <si>
    <t>03.07.2023 06:25:34</t>
  </si>
  <si>
    <t>03.07.2023 06:25:37</t>
  </si>
  <si>
    <t>03.07.2023 06:25:39</t>
  </si>
  <si>
    <t>03.07.2023 06:25:40</t>
  </si>
  <si>
    <t>03.07.2023 06:25:42</t>
  </si>
  <si>
    <t>03.07.2023 06:27:23</t>
  </si>
  <si>
    <t>03.07.2023 06:27:25</t>
  </si>
  <si>
    <t>03.07.2023 06:27:26</t>
  </si>
  <si>
    <t>03.07.2023 06:27:29</t>
  </si>
  <si>
    <t>03.07.2023 06:27:31</t>
  </si>
  <si>
    <t>03.07.2023 06:27:32</t>
  </si>
  <si>
    <t>03.07.2023 06:27:34</t>
  </si>
  <si>
    <t>03.07.2023 06:29:42</t>
  </si>
  <si>
    <t>03.07.2023 06:29:43</t>
  </si>
  <si>
    <t>03.07.2023 06:29:45</t>
  </si>
  <si>
    <t>03.07.2023 06:29:46</t>
  </si>
  <si>
    <t>03.07.2023 06:30:14</t>
  </si>
  <si>
    <t>03.07.2023 06:30:15</t>
  </si>
  <si>
    <t>03.07.2023 06:30:17</t>
  </si>
  <si>
    <t>03.07.2023 06:30:18</t>
  </si>
  <si>
    <t>03.07.2023 06:30:20</t>
  </si>
  <si>
    <t>03.07.2023 06:30:21</t>
  </si>
  <si>
    <t>03.07.2023 06:30:46</t>
  </si>
  <si>
    <t>03.07.2023 06:30:48</t>
  </si>
  <si>
    <t>03.07.2023 06:30:49</t>
  </si>
  <si>
    <t>03.07.2023 06:30:51</t>
  </si>
  <si>
    <t>03.07.2023 06:30:52</t>
  </si>
  <si>
    <t>03.07.2023 06:30:54</t>
  </si>
  <si>
    <t>03.07.2023 06:30:55</t>
  </si>
  <si>
    <t>03.07.2023 06:30:57</t>
  </si>
  <si>
    <t>03.07.2023 06:31:12</t>
  </si>
  <si>
    <t>03.07.2023 06:31:14</t>
  </si>
  <si>
    <t>03.07.2023 06:31:15</t>
  </si>
  <si>
    <t>03.07.2023 06:31:18</t>
  </si>
  <si>
    <t>03.07.2023 06:31:20</t>
  </si>
  <si>
    <t>03.07.2023 06:31:21</t>
  </si>
  <si>
    <t>03.07.2023 06:31:23</t>
  </si>
  <si>
    <t>03.07.2023 06:31:24</t>
  </si>
  <si>
    <t>03.07.2023 06:32:18</t>
  </si>
  <si>
    <t>03.07.2023 06:32:20</t>
  </si>
  <si>
    <t>03.07.2023 06:32:26</t>
  </si>
  <si>
    <t>03.07.2023 06:32:27</t>
  </si>
  <si>
    <t>03.07.2023 06:32:29</t>
  </si>
  <si>
    <t>03.07.2023 06:32:30</t>
  </si>
  <si>
    <t>03.07.2023 06:32:32</t>
  </si>
  <si>
    <t>03.07.2023 06:32:33</t>
  </si>
  <si>
    <t>03.07.2023 06:33:00</t>
  </si>
  <si>
    <t>03.07.2023 06:33:01</t>
  </si>
  <si>
    <t>03.07.2023 06:33:03</t>
  </si>
  <si>
    <t>03.07.2023 06:33:04</t>
  </si>
  <si>
    <t>03.07.2023 06:33:06</t>
  </si>
  <si>
    <t>03.07.2023 06:33:07</t>
  </si>
  <si>
    <t>03.07.2023 06:33:09</t>
  </si>
  <si>
    <t>03.07.2023 06:33:21</t>
  </si>
  <si>
    <t>03.07.2023 06:33:24</t>
  </si>
  <si>
    <t>03.07.2023 06:34:32</t>
  </si>
  <si>
    <t>03.07.2023 06:34:54</t>
  </si>
  <si>
    <t>03.07.2023 06:35:06</t>
  </si>
  <si>
    <t>03.07.2023 06:35:07</t>
  </si>
  <si>
    <t>03.07.2023 06:35:09</t>
  </si>
  <si>
    <t>03.07.2023 06:35:13</t>
  </si>
  <si>
    <t>03.07.2023 06:35:15</t>
  </si>
  <si>
    <t>03.07.2023 06:35:16</t>
  </si>
  <si>
    <t>03.07.2023 06:35:18</t>
  </si>
  <si>
    <t>03.07.2023 06:35:22</t>
  </si>
  <si>
    <t>03.07.2023 06:35:24</t>
  </si>
  <si>
    <t>03.07.2023 06:35:46</t>
  </si>
  <si>
    <t>03.07.2023 06:35:47</t>
  </si>
  <si>
    <t>03.07.2023 06:35:49</t>
  </si>
  <si>
    <t>03.07.2023 06:35:50</t>
  </si>
  <si>
    <t>03.07.2023 06:35:52</t>
  </si>
  <si>
    <t>03.07.2023 06:35:53</t>
  </si>
  <si>
    <t>03.07.2023 06:35:55</t>
  </si>
  <si>
    <t>03.07.2023 06:35:56</t>
  </si>
  <si>
    <t>03.07.2023 06:36:12</t>
  </si>
  <si>
    <t>03.07.2023 06:36:15</t>
  </si>
  <si>
    <t>03.07.2023 06:36:16</t>
  </si>
  <si>
    <t>03.07.2023 06:36:18</t>
  </si>
  <si>
    <t>03.07.2023 06:36:19</t>
  </si>
  <si>
    <t>03.07.2023 06:36:21</t>
  </si>
  <si>
    <t>03.07.2023 06:36:24</t>
  </si>
  <si>
    <t>03.07.2023 06:36:25</t>
  </si>
  <si>
    <t>03.07.2023 06:36:27</t>
  </si>
  <si>
    <t>03.07.2023 06:36:28</t>
  </si>
  <si>
    <t>03.07.2023 06:36:30</t>
  </si>
  <si>
    <t>03.07.2023 06:36:31</t>
  </si>
  <si>
    <t>03.07.2023 06:36:44</t>
  </si>
  <si>
    <t>03.07.2023 06:36:46</t>
  </si>
  <si>
    <t>03.07.2023 06:36:48</t>
  </si>
  <si>
    <t>03.07.2023 06:36:50</t>
  </si>
  <si>
    <t>03.07.2023 06:38:04</t>
  </si>
  <si>
    <t>03.07.2023 06:38:06</t>
  </si>
  <si>
    <t>03.07.2023 06:38:07</t>
  </si>
  <si>
    <t>03.07.2023 06:38:09</t>
  </si>
  <si>
    <t>03.07.2023 06:38:10</t>
  </si>
  <si>
    <t>03.07.2023 06:38:16</t>
  </si>
  <si>
    <t>03.07.2023 06:38:18</t>
  </si>
  <si>
    <t>03.07.2023 06:38:19</t>
  </si>
  <si>
    <t>03.07.2023 06:38:21</t>
  </si>
  <si>
    <t>03.07.2023 06:38:22</t>
  </si>
  <si>
    <t>03.07.2023 06:38:24</t>
  </si>
  <si>
    <t>03.07.2023 06:38:44</t>
  </si>
  <si>
    <t>03.07.2023 06:38:45</t>
  </si>
  <si>
    <t>03.07.2023 06:38:47</t>
  </si>
  <si>
    <t>03.07.2023 06:38:48</t>
  </si>
  <si>
    <t>03.07.2023 06:38:50</t>
  </si>
  <si>
    <t>03.07.2023 06:38:52</t>
  </si>
  <si>
    <t>03.07.2023 06:39:15</t>
  </si>
  <si>
    <t>03.07.2023 06:39:17</t>
  </si>
  <si>
    <t>03.07.2023 06:39:18</t>
  </si>
  <si>
    <t>03.07.2023 06:39:20</t>
  </si>
  <si>
    <t>03.07.2023 06:39:21</t>
  </si>
  <si>
    <t>03.07.2023 06:39:23</t>
  </si>
  <si>
    <t>03.07.2023 06:39:30</t>
  </si>
  <si>
    <t>03.07.2023 06:39:32</t>
  </si>
  <si>
    <t>03.07.2023 06:39:33</t>
  </si>
  <si>
    <t>03.07.2023 06:39:35</t>
  </si>
  <si>
    <t>03.07.2023 06:39:36</t>
  </si>
  <si>
    <t>03.07.2023 06:39:38</t>
  </si>
  <si>
    <t>03.07.2023 06:39:39</t>
  </si>
  <si>
    <t>03.07.2023 06:39:41</t>
  </si>
  <si>
    <t>03.07.2023 06:39:55</t>
  </si>
  <si>
    <t>03.07.2023 06:39:58</t>
  </si>
  <si>
    <t>03.07.2023 06:39:59</t>
  </si>
  <si>
    <t>03.07.2023 06:40:01</t>
  </si>
  <si>
    <t>03.07.2023 06:40:02</t>
  </si>
  <si>
    <t>03.07.2023 06:40:04</t>
  </si>
  <si>
    <t>03.07.2023 06:40:21</t>
  </si>
  <si>
    <t>03.07.2023 06:40:44</t>
  </si>
  <si>
    <t>03.07.2023 06:40:46</t>
  </si>
  <si>
    <t>03.07.2023 06:40:47</t>
  </si>
  <si>
    <t>03.07.2023 06:40:49</t>
  </si>
  <si>
    <t>03.07.2023 06:40:50</t>
  </si>
  <si>
    <t>03.07.2023 06:40:52</t>
  </si>
  <si>
    <t>03.07.2023 06:40:53</t>
  </si>
  <si>
    <t>03.07.2023 06:40:55</t>
  </si>
  <si>
    <t>03.07.2023 06:40:59</t>
  </si>
  <si>
    <t>03.07.2023 06:42:25</t>
  </si>
  <si>
    <t>03.07.2023 06:42:26</t>
  </si>
  <si>
    <t>03.07.2023 06:42:28</t>
  </si>
  <si>
    <t>03.07.2023 06:42:29</t>
  </si>
  <si>
    <t>03.07.2023 06:43:15</t>
  </si>
  <si>
    <t>03.07.2023 06:43:17</t>
  </si>
  <si>
    <t>03.07.2023 06:43:18</t>
  </si>
  <si>
    <t>03.07.2023 06:43:20</t>
  </si>
  <si>
    <t>03.07.2023 06:43:21</t>
  </si>
  <si>
    <t>03.07.2023 06:43:24</t>
  </si>
  <si>
    <t>03.07.2023 06:43:26</t>
  </si>
  <si>
    <t>03.07.2023 06:43:27</t>
  </si>
  <si>
    <t>03.07.2023 06:43:29</t>
  </si>
  <si>
    <t>03.07.2023 06:44:42</t>
  </si>
  <si>
    <t>03.07.2023 06:44:43</t>
  </si>
  <si>
    <t>03.07.2023 06:44:45</t>
  </si>
  <si>
    <t>03.07.2023 06:44:46</t>
  </si>
  <si>
    <t>03.07.2023 06:44:48</t>
  </si>
  <si>
    <t>03.07.2023 06:44:49</t>
  </si>
  <si>
    <t>03.07.2023 06:45:26</t>
  </si>
  <si>
    <t>03.07.2023 06:45:28</t>
  </si>
  <si>
    <t>03.07.2023 06:45:29</t>
  </si>
  <si>
    <t>03.07.2023 06:45:31</t>
  </si>
  <si>
    <t>03.07.2023 06:45:32</t>
  </si>
  <si>
    <t>03.07.2023 06:45:34</t>
  </si>
  <si>
    <t>03.07.2023 06:45:35</t>
  </si>
  <si>
    <t>03.07.2023 06:45:37</t>
  </si>
  <si>
    <t>03.07.2023 06:45:38</t>
  </si>
  <si>
    <t>03.07.2023 06:45:41</t>
  </si>
  <si>
    <t>03.07.2023 06:45:43</t>
  </si>
  <si>
    <t>03.07.2023 06:45:44</t>
  </si>
  <si>
    <t>03.07.2023 06:46:06</t>
  </si>
  <si>
    <t>03.07.2023 06:46:07</t>
  </si>
  <si>
    <t>03.07.2023 06:46:09</t>
  </si>
  <si>
    <t>03.07.2023 06:46:12</t>
  </si>
  <si>
    <t>03.07.2023 06:46:13</t>
  </si>
  <si>
    <t>03.07.2023 06:46:15</t>
  </si>
  <si>
    <t>03.07.2023 06:46:37</t>
  </si>
  <si>
    <t>03.07.2023 06:46:38</t>
  </si>
  <si>
    <t>03.07.2023 06:46:41</t>
  </si>
  <si>
    <t>03.07.2023 06:46:44</t>
  </si>
  <si>
    <t>03.07.2023 06:46:46</t>
  </si>
  <si>
    <t>03.07.2023 06:46:47</t>
  </si>
  <si>
    <t>03.07.2023 06:46:49</t>
  </si>
  <si>
    <t>03.07.2023 06:50:04</t>
  </si>
  <si>
    <t>03.07.2023 06:50:12</t>
  </si>
  <si>
    <t>03.07.2023 06:50:14</t>
  </si>
  <si>
    <t>03.07.2023 06:50:15</t>
  </si>
  <si>
    <t>03.07.2023 06:50:17</t>
  </si>
  <si>
    <t>03.07.2023 06:50:18</t>
  </si>
  <si>
    <t>03.07.2023 06:50:23</t>
  </si>
  <si>
    <t>03.07.2023 06:50:24</t>
  </si>
  <si>
    <t>03.07.2023 06:50:26</t>
  </si>
  <si>
    <t>03.07.2023 06:50:27</t>
  </si>
  <si>
    <t>03.07.2023 06:50:29</t>
  </si>
  <si>
    <t>03.07.2023 06:50:30</t>
  </si>
  <si>
    <t>03.07.2023 06:50:32</t>
  </si>
  <si>
    <t>03.07.2023 06:50:39</t>
  </si>
  <si>
    <t>03.07.2023 06:50:41</t>
  </si>
  <si>
    <t>03.07.2023 06:50:42</t>
  </si>
  <si>
    <t>03.07.2023 06:50:44</t>
  </si>
  <si>
    <t>03.07.2023 06:50:45</t>
  </si>
  <si>
    <t>03.07.2023 06:50:47</t>
  </si>
  <si>
    <t>03.07.2023 06:50:48</t>
  </si>
  <si>
    <t>03.07.2023 06:51:23</t>
  </si>
  <si>
    <t>03.07.2023 06:51:25</t>
  </si>
  <si>
    <t>03.07.2023 06:51:26</t>
  </si>
  <si>
    <t>03.07.2023 06:51:28</t>
  </si>
  <si>
    <t>03.07.2023 06:51:29</t>
  </si>
  <si>
    <t>03.07.2023 06:51:31</t>
  </si>
  <si>
    <t>03.07.2023 06:51:32</t>
  </si>
  <si>
    <t>03.07.2023 06:51:37</t>
  </si>
  <si>
    <t>03.07.2023 06:51:38</t>
  </si>
  <si>
    <t>03.07.2023 06:51:43</t>
  </si>
  <si>
    <t>03.07.2023 06:51:44</t>
  </si>
  <si>
    <t>03.07.2023 06:51:46</t>
  </si>
  <si>
    <t>03.07.2023 06:51:47</t>
  </si>
  <si>
    <t>03.07.2023 06:51:49</t>
  </si>
  <si>
    <t>03.07.2023 06:51:52</t>
  </si>
  <si>
    <t>03.07.2023 06:51:53</t>
  </si>
  <si>
    <t>03.07.2023 06:51:55</t>
  </si>
  <si>
    <t>03.07.2023 06:53:43</t>
  </si>
  <si>
    <t>03.07.2023 06:53:49</t>
  </si>
  <si>
    <t>03.07.2023 06:53:51</t>
  </si>
  <si>
    <t>03.07.2023 06:53:52</t>
  </si>
  <si>
    <t>03.07.2023 06:53:57</t>
  </si>
  <si>
    <t>03.07.2023 06:53:58</t>
  </si>
  <si>
    <t>03.07.2023 06:54:00</t>
  </si>
  <si>
    <t>03.07.2023 06:54:01</t>
  </si>
  <si>
    <t>03.07.2023 06:54:03</t>
  </si>
  <si>
    <t>03.07.2023 06:54:05</t>
  </si>
  <si>
    <t>03.07.2023 06:54:46</t>
  </si>
  <si>
    <t>03.07.2023 06:54:48</t>
  </si>
  <si>
    <t>03.07.2023 06:54:49</t>
  </si>
  <si>
    <t>03.07.2023 06:54:51</t>
  </si>
  <si>
    <t>03.07.2023 06:54:52</t>
  </si>
  <si>
    <t>03.07.2023 06:54:54</t>
  </si>
  <si>
    <t>03.07.2023 06:55:32</t>
  </si>
  <si>
    <t>03.07.2023 06:55:35</t>
  </si>
  <si>
    <t>03.07.2023 06:55:37</t>
  </si>
  <si>
    <t>03.07.2023 06:55:43</t>
  </si>
  <si>
    <t>03.07.2023 06:55:45</t>
  </si>
  <si>
    <t>03.07.2023 06:55:46</t>
  </si>
  <si>
    <t>03.07.2023 06:55:48</t>
  </si>
  <si>
    <t>03.07.2023 06:55:49</t>
  </si>
  <si>
    <t>03.07.2023 06:55:51</t>
  </si>
  <si>
    <t>03.07.2023 06:59:51</t>
  </si>
  <si>
    <t>03.07.2023 06:59:53</t>
  </si>
  <si>
    <t>03.07.2023 06:59:54</t>
  </si>
  <si>
    <t>03.07.2023 06:59:56</t>
  </si>
  <si>
    <t>03.07.2023 06:59:57</t>
  </si>
  <si>
    <t>03.07.2023 06:59:59</t>
  </si>
  <si>
    <t>03.07.2023 07:00:00</t>
  </si>
  <si>
    <t>03.07.2023 07:01:31</t>
  </si>
  <si>
    <t>03.07.2023 07:01:51</t>
  </si>
  <si>
    <t>03.07.2023 07:01:54</t>
  </si>
  <si>
    <t>03.07.2023 07:01:55</t>
  </si>
  <si>
    <t>03.07.2023 07:01:57</t>
  </si>
  <si>
    <t>03.07.2023 07:01:58</t>
  </si>
  <si>
    <t>03.07.2023 07:03:03</t>
  </si>
  <si>
    <t>03.07.2023 07:03:07</t>
  </si>
  <si>
    <t>03.07.2023 07:03:09</t>
  </si>
  <si>
    <t>03.07.2023 07:03:10</t>
  </si>
  <si>
    <t>03.07.2023 07:03:12</t>
  </si>
  <si>
    <t>03.07.2023 07:03:13</t>
  </si>
  <si>
    <t>03.07.2023 07:03:15</t>
  </si>
  <si>
    <t>03.07.2023 07:03:16</t>
  </si>
  <si>
    <t>03.07.2023 07:03:18</t>
  </si>
  <si>
    <t>03.07.2023 07:03:36</t>
  </si>
  <si>
    <t>03.07.2023 07:04:31</t>
  </si>
  <si>
    <t>03.07.2023 07:04:32</t>
  </si>
  <si>
    <t>03.07.2023 07:04:34</t>
  </si>
  <si>
    <t>03.07.2023 07:04:35</t>
  </si>
  <si>
    <t>03.07.2023 07:04:37</t>
  </si>
  <si>
    <t>03.07.2023 07:04:38</t>
  </si>
  <si>
    <t>03.07.2023 07:04:40</t>
  </si>
  <si>
    <t>03.07.2023 07:04:43</t>
  </si>
  <si>
    <t>03.07.2023 07:07:14</t>
  </si>
  <si>
    <t>03.07.2023 07:07:15</t>
  </si>
  <si>
    <t>03.07.2023 07:07:17</t>
  </si>
  <si>
    <t>03.07.2023 07:07:18</t>
  </si>
  <si>
    <t>03.07.2023 07:07:20</t>
  </si>
  <si>
    <t>03.07.2023 07:07:21</t>
  </si>
  <si>
    <t>03.07.2023 07:07:23</t>
  </si>
  <si>
    <t>03.07.2023 07:08:17</t>
  </si>
  <si>
    <t>03.07.2023 07:08:18</t>
  </si>
  <si>
    <t>03.07.2023 07:08:20</t>
  </si>
  <si>
    <t>03.07.2023 07:08:21</t>
  </si>
  <si>
    <t>03.07.2023 07:08:23</t>
  </si>
  <si>
    <t>03.07.2023 07:08:24</t>
  </si>
  <si>
    <t>03.07.2023 07:08:26</t>
  </si>
  <si>
    <t>03.07.2023 07:08:27</t>
  </si>
  <si>
    <t>03.07.2023 07:08:49</t>
  </si>
  <si>
    <t>03.07.2023 07:08:51</t>
  </si>
  <si>
    <t>03.07.2023 07:08:52</t>
  </si>
  <si>
    <t>03.07.2023 07:09:28</t>
  </si>
  <si>
    <t>03.07.2023 07:09:29</t>
  </si>
  <si>
    <t>03.07.2023 07:09:31</t>
  </si>
  <si>
    <t>03.07.2023 07:09:32</t>
  </si>
  <si>
    <t>03.07.2023 07:09:34</t>
  </si>
  <si>
    <t>03.07.2023 07:09:35</t>
  </si>
  <si>
    <t>03.07.2023 07:09:37</t>
  </si>
  <si>
    <t>03.07.2023 07:09:38</t>
  </si>
  <si>
    <t>03.07.2023 07:09:40</t>
  </si>
  <si>
    <t>03.07.2023 07:10:39</t>
  </si>
  <si>
    <t>03.07.2023 07:10:43</t>
  </si>
  <si>
    <t>03.07.2023 07:10:45</t>
  </si>
  <si>
    <t>03.07.2023 07:10:46</t>
  </si>
  <si>
    <t>03.07.2023 07:10:48</t>
  </si>
  <si>
    <t>03.07.2023 07:10:49</t>
  </si>
  <si>
    <t>03.07.2023 07:11:35</t>
  </si>
  <si>
    <t>03.07.2023 07:11:37</t>
  </si>
  <si>
    <t>03.07.2023 07:11:38</t>
  </si>
  <si>
    <t>03.07.2023 07:11:40</t>
  </si>
  <si>
    <t>03.07.2023 07:11:41</t>
  </si>
  <si>
    <t>03.07.2023 07:11:43</t>
  </si>
  <si>
    <t>03.07.2023 07:11:45</t>
  </si>
  <si>
    <t>03.07.2023 07:13:09</t>
  </si>
  <si>
    <t>03.07.2023 07:13:10</t>
  </si>
  <si>
    <t>03.07.2023 07:13:12</t>
  </si>
  <si>
    <t>03.07.2023 07:13:13</t>
  </si>
  <si>
    <t>03.07.2023 07:13:15</t>
  </si>
  <si>
    <t>03.07.2023 07:13:16</t>
  </si>
  <si>
    <t>03.07.2023 07:13:18</t>
  </si>
  <si>
    <t>03.07.2023 07:13:19</t>
  </si>
  <si>
    <t>03.07.2023 07:13:21</t>
  </si>
  <si>
    <t>03.07.2023 07:14:31</t>
  </si>
  <si>
    <t>03.07.2023 07:14:32</t>
  </si>
  <si>
    <t>03.07.2023 07:14:34</t>
  </si>
  <si>
    <t>03.07.2023 07:14:35</t>
  </si>
  <si>
    <t>03.07.2023 07:14:37</t>
  </si>
  <si>
    <t>03.07.2023 07:14:41</t>
  </si>
  <si>
    <t>03.07.2023 07:14:43</t>
  </si>
  <si>
    <t>03.07.2023 07:14:47</t>
  </si>
  <si>
    <t>03.07.2023 07:14:49</t>
  </si>
  <si>
    <t>03.07.2023 07:14:52</t>
  </si>
  <si>
    <t>03.07.2023 07:14:55</t>
  </si>
  <si>
    <t>03.07.2023 07:14:56</t>
  </si>
  <si>
    <t>03.07.2023 07:14:58</t>
  </si>
  <si>
    <t>03.07.2023 07:14:59</t>
  </si>
  <si>
    <t>03.07.2023 07:15:01</t>
  </si>
  <si>
    <t>03.07.2023 07:15:02</t>
  </si>
  <si>
    <t>03.07.2023 07:15:04</t>
  </si>
  <si>
    <t>03.07.2023 07:15:05</t>
  </si>
  <si>
    <t>03.07.2023 07:15:07</t>
  </si>
  <si>
    <t>03.07.2023 07:15:08</t>
  </si>
  <si>
    <t>03.07.2023 07:15:52</t>
  </si>
  <si>
    <t>03.07.2023 07:15:53</t>
  </si>
  <si>
    <t>03.07.2023 07:15:55</t>
  </si>
  <si>
    <t>03.07.2023 07:15:56</t>
  </si>
  <si>
    <t>03.07.2023 07:15:58</t>
  </si>
  <si>
    <t>03.07.2023 07:15:59</t>
  </si>
  <si>
    <t>03.07.2023 07:16:01</t>
  </si>
  <si>
    <t>03.07.2023 07:16:02</t>
  </si>
  <si>
    <t>03.07.2023 07:16:04</t>
  </si>
  <si>
    <t>03.07.2023 07:19:26</t>
  </si>
  <si>
    <t>03.07.2023 07:19:28</t>
  </si>
  <si>
    <t>03.07.2023 07:19:29</t>
  </si>
  <si>
    <t>03.07.2023 07:19:31</t>
  </si>
  <si>
    <t>03.07.2023 07:19:32</t>
  </si>
  <si>
    <t>03.07.2023 07:19:34</t>
  </si>
  <si>
    <t>03.07.2023 07:19:35</t>
  </si>
  <si>
    <t>03.07.2023 07:21:28</t>
  </si>
  <si>
    <t>03.07.2023 07:21:31</t>
  </si>
  <si>
    <t>03.07.2023 07:21:34</t>
  </si>
  <si>
    <t>03.07.2023 07:21:35</t>
  </si>
  <si>
    <t>03.07.2023 07:21:37</t>
  </si>
  <si>
    <t>03.07.2023 07:21:38</t>
  </si>
  <si>
    <t>03.07.2023 07:21:55</t>
  </si>
  <si>
    <t>03.07.2023 07:21:57</t>
  </si>
  <si>
    <t>03.07.2023 07:21:58</t>
  </si>
  <si>
    <t>03.07.2023 07:22:00</t>
  </si>
  <si>
    <t>03.07.2023 07:22:23</t>
  </si>
  <si>
    <t>03.07.2023 07:22:24</t>
  </si>
  <si>
    <t>03.07.2023 07:22:26</t>
  </si>
  <si>
    <t>03.07.2023 07:22:27</t>
  </si>
  <si>
    <t>03.07.2023 07:22:30</t>
  </si>
  <si>
    <t>03.07.2023 07:22:32</t>
  </si>
  <si>
    <t>03.07.2023 07:22:33</t>
  </si>
  <si>
    <t>03.07.2023 07:22:54</t>
  </si>
  <si>
    <t>03.07.2023 07:22:55</t>
  </si>
  <si>
    <t>03.07.2023 07:22:57</t>
  </si>
  <si>
    <t>03.07.2023 07:22:58</t>
  </si>
  <si>
    <t>03.07.2023 07:23:00</t>
  </si>
  <si>
    <t>03.07.2023 07:23:01</t>
  </si>
  <si>
    <t>03.07.2023 07:23:03</t>
  </si>
  <si>
    <t>03.07.2023 07:26:31</t>
  </si>
  <si>
    <t>03.07.2023 07:26:32</t>
  </si>
  <si>
    <t>03.07.2023 07:26:34</t>
  </si>
  <si>
    <t>03.07.2023 07:26:35</t>
  </si>
  <si>
    <t>03.07.2023 07:26:37</t>
  </si>
  <si>
    <t>03.07.2023 07:26:38</t>
  </si>
  <si>
    <t>03.07.2023 07:26:40</t>
  </si>
  <si>
    <t>03.07.2023 07:26:41</t>
  </si>
  <si>
    <t>03.07.2023 07:28:00</t>
  </si>
  <si>
    <t>03.07.2023 07:28:03</t>
  </si>
  <si>
    <t>03.07.2023 07:28:04</t>
  </si>
  <si>
    <t>03.07.2023 07:28:06</t>
  </si>
  <si>
    <t>03.07.2023 07:28:07</t>
  </si>
  <si>
    <t>03.07.2023 07:28:43</t>
  </si>
  <si>
    <t>03.07.2023 07:31:43</t>
  </si>
  <si>
    <t>03.07.2023 07:31:45</t>
  </si>
  <si>
    <t>03.07.2023 07:31:46</t>
  </si>
  <si>
    <t>03.07.2023 07:31:48</t>
  </si>
  <si>
    <t>03.07.2023 07:31:49</t>
  </si>
  <si>
    <t>03.07.2023 07:31:51</t>
  </si>
  <si>
    <t>03.07.2023 07:31:52</t>
  </si>
  <si>
    <t>03.07.2023 07:31:54</t>
  </si>
  <si>
    <t>03.07.2023 07:32:56</t>
  </si>
  <si>
    <t>03.07.2023 07:32:57</t>
  </si>
  <si>
    <t>03.07.2023 07:32:59</t>
  </si>
  <si>
    <t>03.07.2023 07:33:00</t>
  </si>
  <si>
    <t>03.07.2023 07:33:02</t>
  </si>
  <si>
    <t>03.07.2023 07:33:03</t>
  </si>
  <si>
    <t>03.07.2023 07:33:05</t>
  </si>
  <si>
    <t>03.07.2023 07:33:06</t>
  </si>
  <si>
    <t>03.07.2023 07:33:08</t>
  </si>
  <si>
    <t>03.07.2023 07:33:09</t>
  </si>
  <si>
    <t>03.07.2023 07:33:11</t>
  </si>
  <si>
    <t>03.07.2023 07:37:04</t>
  </si>
  <si>
    <t>03.07.2023 07:37:07</t>
  </si>
  <si>
    <t>03.07.2023 07:37:09</t>
  </si>
  <si>
    <t>03.07.2023 07:37:10</t>
  </si>
  <si>
    <t>03.07.2023 07:37:12</t>
  </si>
  <si>
    <t>03.07.2023 07:37:49</t>
  </si>
  <si>
    <t>03.07.2023 07:37:51</t>
  </si>
  <si>
    <t>03.07.2023 07:37:52</t>
  </si>
  <si>
    <t>03.07.2023 07:37:54</t>
  </si>
  <si>
    <t>03.07.2023 07:37:55</t>
  </si>
  <si>
    <t>03.07.2023 07:38:04</t>
  </si>
  <si>
    <t>03.07.2023 07:38:07</t>
  </si>
  <si>
    <t>03.07.2023 07:38:09</t>
  </si>
  <si>
    <t>03.07.2023 07:38:10</t>
  </si>
  <si>
    <t>03.07.2023 07:38:12</t>
  </si>
  <si>
    <t>03.07.2023 07:38:15</t>
  </si>
  <si>
    <t>03.07.2023 07:38:18</t>
  </si>
  <si>
    <t>03.07.2023 07:38:19</t>
  </si>
  <si>
    <t>03.07.2023 07:38:21</t>
  </si>
  <si>
    <t>03.07.2023 07:38:22</t>
  </si>
  <si>
    <t>03.07.2023 07:38:24</t>
  </si>
  <si>
    <t>03.07.2023 07:38:25</t>
  </si>
  <si>
    <t>03.07.2023 07:39:45</t>
  </si>
  <si>
    <t>03.07.2023 07:39:46</t>
  </si>
  <si>
    <t>03.07.2023 07:39:48</t>
  </si>
  <si>
    <t>03.07.2023 07:39:52</t>
  </si>
  <si>
    <t>03.07.2023 07:42:54</t>
  </si>
  <si>
    <t>03.07.2023 07:42:56</t>
  </si>
  <si>
    <t>03.07.2023 07:42:57</t>
  </si>
  <si>
    <t>03.07.2023 07:42:59</t>
  </si>
  <si>
    <t>03.07.2023 07:43:00</t>
  </si>
  <si>
    <t>03.07.2023 07:43:02</t>
  </si>
  <si>
    <t>03.07.2023 07:45:25</t>
  </si>
  <si>
    <t>03.07.2023 07:45:26</t>
  </si>
  <si>
    <t>03.07.2023 07:45:28</t>
  </si>
  <si>
    <t>03.07.2023 07:45:29</t>
  </si>
  <si>
    <t>03.07.2023 07:45:31</t>
  </si>
  <si>
    <t>03.07.2023 07:45:32</t>
  </si>
  <si>
    <t>03.07.2023 07:45:34</t>
  </si>
  <si>
    <t>03.07.2023 07:45:35</t>
  </si>
  <si>
    <t>03.07.2023 07:45:37</t>
  </si>
  <si>
    <t>03.07.2023 07:46:11</t>
  </si>
  <si>
    <t>03.07.2023 07:46:12</t>
  </si>
  <si>
    <t>03.07.2023 07:46:14</t>
  </si>
  <si>
    <t>03.07.2023 07:46:20</t>
  </si>
  <si>
    <t>03.07.2023 07:46:21</t>
  </si>
  <si>
    <t>03.07.2023 07:46:23</t>
  </si>
  <si>
    <t>03.07.2023 07:46:37</t>
  </si>
  <si>
    <t>03.07.2023 07:46:40</t>
  </si>
  <si>
    <t>03.07.2023 07:46:41</t>
  </si>
  <si>
    <t>03.07.2023 07:46:43</t>
  </si>
  <si>
    <t>03.07.2023 07:46:44</t>
  </si>
  <si>
    <t>03.07.2023 07:46:46</t>
  </si>
  <si>
    <t>03.07.2023 07:46:47</t>
  </si>
  <si>
    <t>03.07.2023 07:47:26</t>
  </si>
  <si>
    <t>03.07.2023 07:47:29</t>
  </si>
  <si>
    <t>03.07.2023 07:47:32</t>
  </si>
  <si>
    <t>03.07.2023 07:47:34</t>
  </si>
  <si>
    <t>03.07.2023 07:50:25</t>
  </si>
  <si>
    <t>03.07.2023 07:50:26</t>
  </si>
  <si>
    <t>03.07.2023 07:50:28</t>
  </si>
  <si>
    <t>03.07.2023 07:50:29</t>
  </si>
  <si>
    <t>03.07.2023 07:50:31</t>
  </si>
  <si>
    <t>03.07.2023 07:50:32</t>
  </si>
  <si>
    <t>03.07.2023 07:50:34</t>
  </si>
  <si>
    <t>03.07.2023 07:52:59</t>
  </si>
  <si>
    <t>03.07.2023 07:53:02</t>
  </si>
  <si>
    <t>03.07.2023 07:53:03</t>
  </si>
  <si>
    <t>03.07.2023 07:53:05</t>
  </si>
  <si>
    <t>03.07.2023 07:53:06</t>
  </si>
  <si>
    <t>03.07.2023 07:53:31</t>
  </si>
  <si>
    <t>03.07.2023 07:53:34</t>
  </si>
  <si>
    <t>03.07.2023 07:53:36</t>
  </si>
  <si>
    <t>03.07.2023 07:53:37</t>
  </si>
  <si>
    <t>03.07.2023 07:53:39</t>
  </si>
  <si>
    <t>03.07.2023 07:53:40</t>
  </si>
  <si>
    <t>03.07.2023 07:55:14</t>
  </si>
  <si>
    <t>03.07.2023 07:55:15</t>
  </si>
  <si>
    <t>03.07.2023 07:55:17</t>
  </si>
  <si>
    <t>03.07.2023 07:55:18</t>
  </si>
  <si>
    <t>03.07.2023 07:55:20</t>
  </si>
  <si>
    <t>03.07.2023 07:55:21</t>
  </si>
  <si>
    <t>03.07.2023 07:55:23</t>
  </si>
  <si>
    <t>03.07.2023 07:55:24</t>
  </si>
  <si>
    <t>03.07.2023 07:55:26</t>
  </si>
  <si>
    <t>03.07.2023 07:55:27</t>
  </si>
  <si>
    <t>03.07.2023 07:55:29</t>
  </si>
  <si>
    <t>03.07.2023 07:55:32</t>
  </si>
  <si>
    <t>03.07.2023 07:55:35</t>
  </si>
  <si>
    <t>03.07.2023 07:55:36</t>
  </si>
  <si>
    <t>03.07.2023 07:55:47</t>
  </si>
  <si>
    <t>03.07.2023 07:55:50</t>
  </si>
  <si>
    <t>03.07.2023 07:57:56</t>
  </si>
  <si>
    <t>03.07.2023 07:57:57</t>
  </si>
  <si>
    <t>03.07.2023 07:57:59</t>
  </si>
  <si>
    <t>03.07.2023 07:58:00</t>
  </si>
  <si>
    <t>03.07.2023 07:58:02</t>
  </si>
  <si>
    <t>03.07.2023 07:58:05</t>
  </si>
  <si>
    <t>03.07.2023 07:58:06</t>
  </si>
  <si>
    <t>03.07.2023 07:58:08</t>
  </si>
  <si>
    <t>03.07.2023 07:58:09</t>
  </si>
  <si>
    <t>03.07.2023 07:58:25</t>
  </si>
  <si>
    <t>03.07.2023 07:58:29</t>
  </si>
  <si>
    <t>03.07.2023 07:58:35</t>
  </si>
  <si>
    <t>03.07.2023 07:58:37</t>
  </si>
  <si>
    <t>03.07.2023 07:58:38</t>
  </si>
  <si>
    <t>03.07.2023 07:58:40</t>
  </si>
  <si>
    <t>03.07.2023 07:58:41</t>
  </si>
  <si>
    <t>03.07.2023 08:00:56</t>
  </si>
  <si>
    <t>03.07.2023 08:00:57</t>
  </si>
  <si>
    <t>03.07.2023 08:00:59</t>
  </si>
  <si>
    <t>03.07.2023 08:01:00</t>
  </si>
  <si>
    <t>03.07.2023 08:01:02</t>
  </si>
  <si>
    <t>03.07.2023 08:01:03</t>
  </si>
  <si>
    <t>03.07.2023 08:02:32</t>
  </si>
  <si>
    <t>03.07.2023 08:02:35</t>
  </si>
  <si>
    <t>03.07.2023 08:02:37</t>
  </si>
  <si>
    <t>03.07.2023 08:02:38</t>
  </si>
  <si>
    <t>03.07.2023 08:02:40</t>
  </si>
  <si>
    <t>03.07.2023 08:03:11</t>
  </si>
  <si>
    <t>03.07.2023 08:03:32</t>
  </si>
  <si>
    <t>03.07.2023 08:03:34</t>
  </si>
  <si>
    <t>03.07.2023 08:04:17</t>
  </si>
  <si>
    <t>03.07.2023 08:04:18</t>
  </si>
  <si>
    <t>03.07.2023 08:04:20</t>
  </si>
  <si>
    <t>03.07.2023 08:04:21</t>
  </si>
  <si>
    <t>03.07.2023 08:04:24</t>
  </si>
  <si>
    <t>03.07.2023 08:04:26</t>
  </si>
  <si>
    <t>03.07.2023 08:04:27</t>
  </si>
  <si>
    <t>03.07.2023 08:04:29</t>
  </si>
  <si>
    <t>03.07.2023 08:05:07</t>
  </si>
  <si>
    <t>03.07.2023 08:05:48</t>
  </si>
  <si>
    <t>03.07.2023 08:07:00</t>
  </si>
  <si>
    <t>03.07.2023 08:07:03</t>
  </si>
  <si>
    <t>03.07.2023 08:07:35</t>
  </si>
  <si>
    <t>03.07.2023 08:07:46</t>
  </si>
  <si>
    <t>03.07.2023 08:08:51</t>
  </si>
  <si>
    <t>03.07.2023 08:08:54</t>
  </si>
  <si>
    <t>03.07.2023 08:09:01</t>
  </si>
  <si>
    <t>03.07.2023 08:09:03</t>
  </si>
  <si>
    <t>03.07.2023 08:09:04</t>
  </si>
  <si>
    <t>03.07.2023 08:09:06</t>
  </si>
  <si>
    <t>03.07.2023 08:09:07</t>
  </si>
  <si>
    <t>03.07.2023 08:09:09</t>
  </si>
  <si>
    <t>03.07.2023 08:09:10</t>
  </si>
  <si>
    <t>03.07.2023 08:09:13</t>
  </si>
  <si>
    <t>03.07.2023 08:10:07</t>
  </si>
  <si>
    <t>03.07.2023 08:10:09</t>
  </si>
  <si>
    <t>03.07.2023 08:10:10</t>
  </si>
  <si>
    <t>03.07.2023 08:10:12</t>
  </si>
  <si>
    <t>03.07.2023 08:10:15</t>
  </si>
  <si>
    <t>03.07.2023 08:10:21</t>
  </si>
  <si>
    <t>03.07.2023 08:10:23</t>
  </si>
  <si>
    <t>03.07.2023 08:10:29</t>
  </si>
  <si>
    <t>03.07.2023 08:10:30</t>
  </si>
  <si>
    <t>03.07.2023 08:10:33</t>
  </si>
  <si>
    <t>03.07.2023 08:10:35</t>
  </si>
  <si>
    <t>03.07.2023 08:10:36</t>
  </si>
  <si>
    <t>03.07.2023 08:10:38</t>
  </si>
  <si>
    <t>03.07.2023 08:10:39</t>
  </si>
  <si>
    <t>03.07.2023 08:10:41</t>
  </si>
  <si>
    <t>03.07.2023 08:10:42</t>
  </si>
  <si>
    <t>03.07.2023 08:10:44</t>
  </si>
  <si>
    <t>03.07.2023 08:10:45</t>
  </si>
  <si>
    <t>03.07.2023 08:11:28</t>
  </si>
  <si>
    <t>03.07.2023 08:12:46</t>
  </si>
  <si>
    <t>03.07.2023 08:12:50</t>
  </si>
  <si>
    <t>03.07.2023 08:12:51</t>
  </si>
  <si>
    <t>03.07.2023 08:12:53</t>
  </si>
  <si>
    <t>03.07.2023 08:13:59</t>
  </si>
  <si>
    <t>03.07.2023 08:14:00</t>
  </si>
  <si>
    <t>03.07.2023 08:14:02</t>
  </si>
  <si>
    <t>03.07.2023 08:14:03</t>
  </si>
  <si>
    <t>03.07.2023 08:14:05</t>
  </si>
  <si>
    <t>03.07.2023 08:14:08</t>
  </si>
  <si>
    <t>03.07.2023 08:14:09</t>
  </si>
  <si>
    <t>03.07.2023 08:16:45</t>
  </si>
  <si>
    <t>03.07.2023 08:16:46</t>
  </si>
  <si>
    <t>03.07.2023 08:16:48</t>
  </si>
  <si>
    <t>03.07.2023 08:16:49</t>
  </si>
  <si>
    <t>03.07.2023 08:16:51</t>
  </si>
  <si>
    <t>03.07.2023 08:17:12</t>
  </si>
  <si>
    <t>03.07.2023 08:17:14</t>
  </si>
  <si>
    <t>03.07.2023 08:17:17</t>
  </si>
  <si>
    <t>03.07.2023 08:17:18</t>
  </si>
  <si>
    <t>03.07.2023 08:17:20</t>
  </si>
  <si>
    <t>03.07.2023 08:17:21</t>
  </si>
  <si>
    <t>03.07.2023 08:20:00</t>
  </si>
  <si>
    <t>03.07.2023 08:20:01</t>
  </si>
  <si>
    <t>03.07.2023 08:20:03</t>
  </si>
  <si>
    <t>03.07.2023 08:20:04</t>
  </si>
  <si>
    <t>03.07.2023 08:20:06</t>
  </si>
  <si>
    <t>03.07.2023 08:20:07</t>
  </si>
  <si>
    <t>03.07.2023 08:21:36</t>
  </si>
  <si>
    <t>03.07.2023 08:21:37</t>
  </si>
  <si>
    <t>03.07.2023 08:21:38</t>
  </si>
  <si>
    <t>03.07.2023 08:21:40</t>
  </si>
  <si>
    <t>03.07.2023 08:21:41</t>
  </si>
  <si>
    <t>03.07.2023 08:21:43</t>
  </si>
  <si>
    <t>03.07.2023 08:22:18</t>
  </si>
  <si>
    <t>03.07.2023 08:22:20</t>
  </si>
  <si>
    <t>03.07.2023 08:22:21</t>
  </si>
  <si>
    <t>03.07.2023 08:22:23</t>
  </si>
  <si>
    <t>03.07.2023 08:22:24</t>
  </si>
  <si>
    <t>03.07.2023 08:22:26</t>
  </si>
  <si>
    <t>03.07.2023 08:22:29</t>
  </si>
  <si>
    <t>03.07.2023 08:23:28</t>
  </si>
  <si>
    <t>03.07.2023 08:23:29</t>
  </si>
  <si>
    <t>03.07.2023 08:23:31</t>
  </si>
  <si>
    <t>03.07.2023 08:23:32</t>
  </si>
  <si>
    <t>03.07.2023 08:23:35</t>
  </si>
  <si>
    <t>03.07.2023 08:23:37</t>
  </si>
  <si>
    <t>03.07.2023 08:23:40</t>
  </si>
  <si>
    <t>03.07.2023 08:24:31</t>
  </si>
  <si>
    <t>03.07.2023 08:24:34</t>
  </si>
  <si>
    <t>03.07.2023 08:24:35</t>
  </si>
  <si>
    <t>03.07.2023 08:24:37</t>
  </si>
  <si>
    <t>03.07.2023 08:24:38</t>
  </si>
  <si>
    <t>03.07.2023 08:24:40</t>
  </si>
  <si>
    <t>03.07.2023 08:26:48</t>
  </si>
  <si>
    <t>03.07.2023 08:26:50</t>
  </si>
  <si>
    <t>03.07.2023 08:26:51</t>
  </si>
  <si>
    <t>03.07.2023 08:26:52</t>
  </si>
  <si>
    <t>03.07.2023 08:26:54</t>
  </si>
  <si>
    <t>03.07.2023 08:26:55</t>
  </si>
  <si>
    <t>03.07.2023 08:26:57</t>
  </si>
  <si>
    <t>03.07.2023 08:29:15</t>
  </si>
  <si>
    <t>03.07.2023 08:29:17</t>
  </si>
  <si>
    <t>03.07.2023 08:30:07</t>
  </si>
  <si>
    <t>03.07.2023 08:30:09</t>
  </si>
  <si>
    <t>03.07.2023 08:30:10</t>
  </si>
  <si>
    <t>03.07.2023 08:30:12</t>
  </si>
  <si>
    <t>03.07.2023 08:30:13</t>
  </si>
  <si>
    <t>03.07.2023 08:30:15</t>
  </si>
  <si>
    <t>03.07.2023 08:30:16</t>
  </si>
  <si>
    <t>03.07.2023 08:30:24</t>
  </si>
  <si>
    <t>03.07.2023 08:30:26</t>
  </si>
  <si>
    <t>03.07.2023 08:30:27</t>
  </si>
  <si>
    <t>03.07.2023 08:30:29</t>
  </si>
  <si>
    <t>03.07.2023 08:30:30</t>
  </si>
  <si>
    <t>03.07.2023 08:30:45</t>
  </si>
  <si>
    <t>03.07.2023 08:30:47</t>
  </si>
  <si>
    <t>03.07.2023 08:30:51</t>
  </si>
  <si>
    <t>03.07.2023 08:30:53</t>
  </si>
  <si>
    <t>03.07.2023 08:31:48</t>
  </si>
  <si>
    <t>03.07.2023 08:31:49</t>
  </si>
  <si>
    <t>03.07.2023 08:31:51</t>
  </si>
  <si>
    <t>03.07.2023 08:31:52</t>
  </si>
  <si>
    <t>03.07.2023 08:31:54</t>
  </si>
  <si>
    <t>03.07.2023 08:31:55</t>
  </si>
  <si>
    <t>03.07.2023 08:31:57</t>
  </si>
  <si>
    <t>03.07.2023 08:32:12</t>
  </si>
  <si>
    <t>03.07.2023 08:32:14</t>
  </si>
  <si>
    <t>03.07.2023 08:32:15</t>
  </si>
  <si>
    <t>03.07.2023 08:32:17</t>
  </si>
  <si>
    <t>03.07.2023 08:32:18</t>
  </si>
  <si>
    <t>03.07.2023 08:32:20</t>
  </si>
  <si>
    <t>03.07.2023 08:32:22</t>
  </si>
  <si>
    <t>03.07.2023 08:32:23</t>
  </si>
  <si>
    <t>03.07.2023 08:32:24</t>
  </si>
  <si>
    <t>03.07.2023 08:32:26</t>
  </si>
  <si>
    <t>03.07.2023 08:32:27</t>
  </si>
  <si>
    <t>03.07.2023 08:32:29</t>
  </si>
  <si>
    <t>03.07.2023 08:32:30</t>
  </si>
  <si>
    <t>03.07.2023 08:32:32</t>
  </si>
  <si>
    <t>03.07.2023 08:36:14</t>
  </si>
  <si>
    <t>03.07.2023 08:36:15</t>
  </si>
  <si>
    <t>03.07.2023 08:36:17</t>
  </si>
  <si>
    <t>03.07.2023 08:39:21</t>
  </si>
  <si>
    <t>03.07.2023 08:39:23</t>
  </si>
  <si>
    <t>03.07.2023 08:39:24</t>
  </si>
  <si>
    <t>03.07.2023 08:39:26</t>
  </si>
  <si>
    <t>03.07.2023 08:39:27</t>
  </si>
  <si>
    <t>03.07.2023 08:39:52</t>
  </si>
  <si>
    <t>03.07.2023 08:40:23</t>
  </si>
  <si>
    <t>03.07.2023 08:40:26</t>
  </si>
  <si>
    <t>03.07.2023 08:40:27</t>
  </si>
  <si>
    <t>03.07.2023 08:40:29</t>
  </si>
  <si>
    <t>03.07.2023 08:40:30</t>
  </si>
  <si>
    <t>03.07.2023 08:40:49</t>
  </si>
  <si>
    <t>03.07.2023 08:40:51</t>
  </si>
  <si>
    <t>03.07.2023 08:40:52</t>
  </si>
  <si>
    <t>03.07.2023 08:40:54</t>
  </si>
  <si>
    <t>03.07.2023 08:40:55</t>
  </si>
  <si>
    <t>03.07.2023 08:40:57</t>
  </si>
  <si>
    <t>03.07.2023 08:40:58</t>
  </si>
  <si>
    <t>03.07.2023 08:41:24</t>
  </si>
  <si>
    <t>03.07.2023 08:41:37</t>
  </si>
  <si>
    <t>03.07.2023 08:41:38</t>
  </si>
  <si>
    <t>03.07.2023 08:41:40</t>
  </si>
  <si>
    <t>03.07.2023 08:41:48</t>
  </si>
  <si>
    <t>03.07.2023 08:41:49</t>
  </si>
  <si>
    <t>03.07.2023 08:43:12</t>
  </si>
  <si>
    <t>03.07.2023 08:43:14</t>
  </si>
  <si>
    <t>03.07.2023 08:43:15</t>
  </si>
  <si>
    <t>03.07.2023 08:43:17</t>
  </si>
  <si>
    <t>03.07.2023 08:43:18</t>
  </si>
  <si>
    <t>03.07.2023 08:43:20</t>
  </si>
  <si>
    <t>03.07.2023 08:43:21</t>
  </si>
  <si>
    <t>03.07.2023 08:45:26</t>
  </si>
  <si>
    <t>03.07.2023 08:45:28</t>
  </si>
  <si>
    <t>03.07.2023 08:45:29</t>
  </si>
  <si>
    <t>03.07.2023 08:45:31</t>
  </si>
  <si>
    <t>03.07.2023 08:45:32</t>
  </si>
  <si>
    <t>03.07.2023 08:45:34</t>
  </si>
  <si>
    <t>03.07.2023 08:47:50</t>
  </si>
  <si>
    <t>03.07.2023 08:48:28</t>
  </si>
  <si>
    <t>03.07.2023 08:48:56</t>
  </si>
  <si>
    <t>03.07.2023 08:48:57</t>
  </si>
  <si>
    <t>03.07.2023 08:48:59</t>
  </si>
  <si>
    <t>03.07.2023 08:49:00</t>
  </si>
  <si>
    <t>03.07.2023 08:49:02</t>
  </si>
  <si>
    <t>03.07.2023 08:49:03</t>
  </si>
  <si>
    <t>03.07.2023 08:49:05</t>
  </si>
  <si>
    <t>03.07.2023 08:49:16</t>
  </si>
  <si>
    <t>03.07.2023 08:49:17</t>
  </si>
  <si>
    <t>03.07.2023 08:49:19</t>
  </si>
  <si>
    <t>03.07.2023 08:49:20</t>
  </si>
  <si>
    <t>03.07.2023 08:49:22</t>
  </si>
  <si>
    <t>03.07.2023 08:49:48</t>
  </si>
  <si>
    <t>03.07.2023 08:49:49</t>
  </si>
  <si>
    <t>03.07.2023 08:49:51</t>
  </si>
  <si>
    <t>03.07.2023 08:49:52</t>
  </si>
  <si>
    <t>03.07.2023 08:49:54</t>
  </si>
  <si>
    <t>03.07.2023 08:49:56</t>
  </si>
  <si>
    <t>03.07.2023 08:49:57</t>
  </si>
  <si>
    <t>03.07.2023 08:50:18</t>
  </si>
  <si>
    <t>03.07.2023 08:50:20</t>
  </si>
  <si>
    <t>03.07.2023 08:50:21</t>
  </si>
  <si>
    <t>03.07.2023 08:50:23</t>
  </si>
  <si>
    <t>03.07.2023 08:50:24</t>
  </si>
  <si>
    <t>03.07.2023 08:50:40</t>
  </si>
  <si>
    <t>03.07.2023 08:50:41</t>
  </si>
  <si>
    <t>03.07.2023 08:50:43</t>
  </si>
  <si>
    <t>03.07.2023 08:51:56</t>
  </si>
  <si>
    <t>03.07.2023 08:51:57</t>
  </si>
  <si>
    <t>03.07.2023 08:51:59</t>
  </si>
  <si>
    <t>03.07.2023 08:52:31</t>
  </si>
  <si>
    <t>03.07.2023 08:52:33</t>
  </si>
  <si>
    <t>03.07.2023 08:52:34</t>
  </si>
  <si>
    <t>03.07.2023 08:52:36</t>
  </si>
  <si>
    <t>03.07.2023 08:52:37</t>
  </si>
  <si>
    <t>03.07.2023 08:52:39</t>
  </si>
  <si>
    <t>03.07.2023 08:53:17</t>
  </si>
  <si>
    <t>03.07.2023 08:53:18</t>
  </si>
  <si>
    <t>03.07.2023 08:53:20</t>
  </si>
  <si>
    <t>03.07.2023 08:53:21</t>
  </si>
  <si>
    <t>03.07.2023 08:53:23</t>
  </si>
  <si>
    <t>03.07.2023 08:53:24</t>
  </si>
  <si>
    <t>03.07.2023 08:53:26</t>
  </si>
  <si>
    <t>03.07.2023 08:53:27</t>
  </si>
  <si>
    <t>03.07.2023 08:53:41</t>
  </si>
  <si>
    <t>03.07.2023 08:54:10</t>
  </si>
  <si>
    <t>03.07.2023 08:54:12</t>
  </si>
  <si>
    <t>03.07.2023 08:54:14</t>
  </si>
  <si>
    <t>03.07.2023 08:54:15</t>
  </si>
  <si>
    <t>03.07.2023 08:54:52</t>
  </si>
  <si>
    <t>03.07.2023 08:54:54</t>
  </si>
  <si>
    <t>03.07.2023 08:54:55</t>
  </si>
  <si>
    <t>03.07.2023 08:54:57</t>
  </si>
  <si>
    <t>03.07.2023 08:54:58</t>
  </si>
  <si>
    <t>03.07.2023 08:55:00</t>
  </si>
  <si>
    <t>03.07.2023 08:55:01</t>
  </si>
  <si>
    <t>03.07.2023 08:55:03</t>
  </si>
  <si>
    <t>03.07.2023 08:55:23</t>
  </si>
  <si>
    <t>03.07.2023 08:55:29</t>
  </si>
  <si>
    <t>03.07.2023 08:55:31</t>
  </si>
  <si>
    <t>03.07.2023 08:55:32</t>
  </si>
  <si>
    <t>03.07.2023 08:55:34</t>
  </si>
  <si>
    <t>03.07.2023 08:56:17</t>
  </si>
  <si>
    <t>03.07.2023 08:56:21</t>
  </si>
  <si>
    <t>03.07.2023 08:56:23</t>
  </si>
  <si>
    <t>03.07.2023 08:56:24</t>
  </si>
  <si>
    <t>03.07.2023 08:56:27</t>
  </si>
  <si>
    <t>03.07.2023 08:57:57</t>
  </si>
  <si>
    <t>03.07.2023 08:58:07</t>
  </si>
  <si>
    <t>03.07.2023 08:58:09</t>
  </si>
  <si>
    <t>03.07.2023 08:58:10</t>
  </si>
  <si>
    <t>03.07.2023 08:58:13</t>
  </si>
  <si>
    <t>03.07.2023 08:58:15</t>
  </si>
  <si>
    <t>03.07.2023 08:58:16</t>
  </si>
  <si>
    <t>03.07.2023 08:58:26</t>
  </si>
  <si>
    <t>03.07.2023 08:58:30</t>
  </si>
  <si>
    <t>03.07.2023 08:58:32</t>
  </si>
  <si>
    <t>03.07.2023 08:58:35</t>
  </si>
  <si>
    <t>03.07.2023 08:58:36</t>
  </si>
  <si>
    <t>03.07.2023 08:58:38</t>
  </si>
  <si>
    <t>03.07.2023 08:58:39</t>
  </si>
  <si>
    <t>03.07.2023 08:59:06</t>
  </si>
  <si>
    <t>03.07.2023 09:00:53</t>
  </si>
  <si>
    <t>03.07.2023 09:00:54</t>
  </si>
  <si>
    <t>03.07.2023 09:00:56</t>
  </si>
  <si>
    <t>03.07.2023 09:00:57</t>
  </si>
  <si>
    <t>03.07.2023 09:00:59</t>
  </si>
  <si>
    <t>03.07.2023 09:01:02</t>
  </si>
  <si>
    <t>03.07.2023 09:01:03</t>
  </si>
  <si>
    <t>03.07.2023 09:01:06</t>
  </si>
  <si>
    <t>03.07.2023 09:01:08</t>
  </si>
  <si>
    <t>03.07.2023 09:01:09</t>
  </si>
  <si>
    <t>03.07.2023 09:01:11</t>
  </si>
  <si>
    <t>03.07.2023 09:01:12</t>
  </si>
  <si>
    <t>03.07.2023 09:04:29</t>
  </si>
  <si>
    <t>03.07.2023 09:04:31</t>
  </si>
  <si>
    <t>03.07.2023 09:04:32</t>
  </si>
  <si>
    <t>03.07.2023 09:04:34</t>
  </si>
  <si>
    <t>03.07.2023 09:04:35</t>
  </si>
  <si>
    <t>03.07.2023 09:04:37</t>
  </si>
  <si>
    <t>03.07.2023 09:04:38</t>
  </si>
  <si>
    <t>03.07.2023 09:04:58</t>
  </si>
  <si>
    <t>03.07.2023 09:05:00</t>
  </si>
  <si>
    <t>03.07.2023 09:05:01</t>
  </si>
  <si>
    <t>03.07.2023 09:05:03</t>
  </si>
  <si>
    <t>03.07.2023 09:05:04</t>
  </si>
  <si>
    <t>03.07.2023 09:05:06</t>
  </si>
  <si>
    <t>03.07.2023 09:05:09</t>
  </si>
  <si>
    <t>03.07.2023 09:05:11</t>
  </si>
  <si>
    <t>03.07.2023 09:05:17</t>
  </si>
  <si>
    <t>03.07.2023 09:06:12</t>
  </si>
  <si>
    <t>03.07.2023 09:06:14</t>
  </si>
  <si>
    <t>03.07.2023 09:06:27</t>
  </si>
  <si>
    <t>03.07.2023 09:06:29</t>
  </si>
  <si>
    <t>03.07.2023 09:06:30</t>
  </si>
  <si>
    <t>03.07.2023 09:06:32</t>
  </si>
  <si>
    <t>03.07.2023 09:06:33</t>
  </si>
  <si>
    <t>03.07.2023 09:06:35</t>
  </si>
  <si>
    <t>03.07.2023 09:06:36</t>
  </si>
  <si>
    <t>03.07.2023 09:06:38</t>
  </si>
  <si>
    <t>03.07.2023 09:07:09</t>
  </si>
  <si>
    <t>03.07.2023 09:07:10</t>
  </si>
  <si>
    <t>03.07.2023 09:07:12</t>
  </si>
  <si>
    <t>03.07.2023 09:07:15</t>
  </si>
  <si>
    <t>03.07.2023 09:07:35</t>
  </si>
  <si>
    <t>03.07.2023 09:07:37</t>
  </si>
  <si>
    <t>03.07.2023 09:07:38</t>
  </si>
  <si>
    <t>03.07.2023 09:07:40</t>
  </si>
  <si>
    <t>03.07.2023 09:07:41</t>
  </si>
  <si>
    <t>03.07.2023 09:07:43</t>
  </si>
  <si>
    <t>03.07.2023 09:07:44</t>
  </si>
  <si>
    <t>03.07.2023 09:10:11</t>
  </si>
  <si>
    <t>03.07.2023 09:10:12</t>
  </si>
  <si>
    <t>03.07.2023 09:10:14</t>
  </si>
  <si>
    <t>03.07.2023 09:10:15</t>
  </si>
  <si>
    <t>03.07.2023 09:10:17</t>
  </si>
  <si>
    <t>03.07.2023 09:10:18</t>
  </si>
  <si>
    <t>03.07.2023 09:10:20</t>
  </si>
  <si>
    <t>03.07.2023 09:10:21</t>
  </si>
  <si>
    <t>03.07.2023 09:10:23</t>
  </si>
  <si>
    <t>03.07.2023 09:10:24</t>
  </si>
  <si>
    <t>03.07.2023 09:11:25</t>
  </si>
  <si>
    <t>03.07.2023 09:11:26</t>
  </si>
  <si>
    <t>03.07.2023 09:11:28</t>
  </si>
  <si>
    <t>03.07.2023 09:11:29</t>
  </si>
  <si>
    <t>03.07.2023 09:11:31</t>
  </si>
  <si>
    <t>03.07.2023 09:11:35</t>
  </si>
  <si>
    <t>03.07.2023 09:11:37</t>
  </si>
  <si>
    <t>03.07.2023 09:11:40</t>
  </si>
  <si>
    <t>03.07.2023 09:11:43</t>
  </si>
  <si>
    <t>03.07.2023 09:11:46</t>
  </si>
  <si>
    <t>03.07.2023 09:11:47</t>
  </si>
  <si>
    <t>03.07.2023 09:11:49</t>
  </si>
  <si>
    <t>03.07.2023 09:11:50</t>
  </si>
  <si>
    <t>03.07.2023 09:11:52</t>
  </si>
  <si>
    <t>03.07.2023 09:12:12</t>
  </si>
  <si>
    <t>03.07.2023 09:12:14</t>
  </si>
  <si>
    <t>03.07.2023 09:12:15</t>
  </si>
  <si>
    <t>03.07.2023 09:12:17</t>
  </si>
  <si>
    <t>03.07.2023 09:12:18</t>
  </si>
  <si>
    <t>03.07.2023 09:12:20</t>
  </si>
  <si>
    <t>03.07.2023 09:12:21</t>
  </si>
  <si>
    <t>03.07.2023 09:12:49</t>
  </si>
  <si>
    <t>03.07.2023 09:12:51</t>
  </si>
  <si>
    <t>03.07.2023 09:12:52</t>
  </si>
  <si>
    <t>03.07.2023 09:12:54</t>
  </si>
  <si>
    <t>03.07.2023 09:12:55</t>
  </si>
  <si>
    <t>03.07.2023 09:12:57</t>
  </si>
  <si>
    <t>03.07.2023 09:12:58</t>
  </si>
  <si>
    <t>03.07.2023 09:14:03</t>
  </si>
  <si>
    <t>03.07.2023 09:14:04</t>
  </si>
  <si>
    <t>03.07.2023 09:14:06</t>
  </si>
  <si>
    <t>03.07.2023 09:14:07</t>
  </si>
  <si>
    <t>03.07.2023 09:14:44</t>
  </si>
  <si>
    <t>03.07.2023 09:14:47</t>
  </si>
  <si>
    <t>03.07.2023 09:14:52</t>
  </si>
  <si>
    <t>03.07.2023 09:14:54</t>
  </si>
  <si>
    <t>03.07.2023 09:15:35</t>
  </si>
  <si>
    <t>03.07.2023 09:15:37</t>
  </si>
  <si>
    <t>03.07.2023 09:15:40</t>
  </si>
  <si>
    <t>03.07.2023 09:15:41</t>
  </si>
  <si>
    <t>03.07.2023 09:15:43</t>
  </si>
  <si>
    <t>03.07.2023 09:16:01</t>
  </si>
  <si>
    <t>03.07.2023 09:18:09</t>
  </si>
  <si>
    <t>03.07.2023 09:18:10</t>
  </si>
  <si>
    <t>03.07.2023 09:18:12</t>
  </si>
  <si>
    <t>03.07.2023 09:18:13</t>
  </si>
  <si>
    <t>03.07.2023 09:18:15</t>
  </si>
  <si>
    <t>03.07.2023 09:19:12</t>
  </si>
  <si>
    <t>03.07.2023 09:19:14</t>
  </si>
  <si>
    <t>03.07.2023 09:19:15</t>
  </si>
  <si>
    <t>03.07.2023 09:19:17</t>
  </si>
  <si>
    <t>03.07.2023 09:19:18</t>
  </si>
  <si>
    <t>03.07.2023 09:19:20</t>
  </si>
  <si>
    <t>03.07.2023 09:19:49</t>
  </si>
  <si>
    <t>03.07.2023 09:19:52</t>
  </si>
  <si>
    <t>03.07.2023 09:19:54</t>
  </si>
  <si>
    <t>03.07.2023 09:19:55</t>
  </si>
  <si>
    <t>03.07.2023 09:19:57</t>
  </si>
  <si>
    <t>03.07.2023 09:19:58</t>
  </si>
  <si>
    <t>03.07.2023 09:20:00</t>
  </si>
  <si>
    <t>03.07.2023 09:20:01</t>
  </si>
  <si>
    <t>03.07.2023 09:20:03</t>
  </si>
  <si>
    <t>03.07.2023 09:23:56</t>
  </si>
  <si>
    <t>03.07.2023 09:23:57</t>
  </si>
  <si>
    <t>03.07.2023 09:23:59</t>
  </si>
  <si>
    <t>03.07.2023 09:24:00</t>
  </si>
  <si>
    <t>03.07.2023 09:24:02</t>
  </si>
  <si>
    <t>03.07.2023 09:24:03</t>
  </si>
  <si>
    <t>03.07.2023 09:24:28</t>
  </si>
  <si>
    <t>03.07.2023 09:24:30</t>
  </si>
  <si>
    <t>03.07.2023 09:24:31</t>
  </si>
  <si>
    <t>03.07.2023 09:29:03</t>
  </si>
  <si>
    <t>03.07.2023 09:29:10</t>
  </si>
  <si>
    <t>03.07.2023 09:29:15</t>
  </si>
  <si>
    <t>03.07.2023 09:29:16</t>
  </si>
  <si>
    <t>03.07.2023 09:29:18</t>
  </si>
  <si>
    <t>03.07.2023 09:29:19</t>
  </si>
  <si>
    <t>03.07.2023 09:29:21</t>
  </si>
  <si>
    <t>03.07.2023 09:29:44</t>
  </si>
  <si>
    <t>03.07.2023 09:29:47</t>
  </si>
  <si>
    <t>03.07.2023 09:29:49</t>
  </si>
  <si>
    <t>03.07.2023 09:29:50</t>
  </si>
  <si>
    <t>03.07.2023 09:29:55</t>
  </si>
  <si>
    <t>03.07.2023 09:29:56</t>
  </si>
  <si>
    <t>03.07.2023 09:29:58</t>
  </si>
  <si>
    <t>03.07.2023 09:30:30</t>
  </si>
  <si>
    <t>03.07.2023 09:30:32</t>
  </si>
  <si>
    <t>03.07.2023 09:30:38</t>
  </si>
  <si>
    <t>03.07.2023 09:30:40</t>
  </si>
  <si>
    <t>03.07.2023 09:30:41</t>
  </si>
  <si>
    <t>03.07.2023 09:30:43</t>
  </si>
  <si>
    <t>03.07.2023 09:30:44</t>
  </si>
  <si>
    <t>03.07.2023 09:30:46</t>
  </si>
  <si>
    <t>03.07.2023 09:30:47</t>
  </si>
  <si>
    <t>03.07.2023 09:30:49</t>
  </si>
  <si>
    <t>03.07.2023 09:30:50</t>
  </si>
  <si>
    <t>03.07.2023 09:30:52</t>
  </si>
  <si>
    <t>03.07.2023 09:30:53</t>
  </si>
  <si>
    <t>03.07.2023 09:30:55</t>
  </si>
  <si>
    <t>03.07.2023 09:30:56</t>
  </si>
  <si>
    <t>03.07.2023 09:30:58</t>
  </si>
  <si>
    <t>03.07.2023 09:30:59</t>
  </si>
  <si>
    <t>03.07.2023 09:31:05</t>
  </si>
  <si>
    <t>03.07.2023 09:31:07</t>
  </si>
  <si>
    <t>03.07.2023 09:31:08</t>
  </si>
  <si>
    <t>03.07.2023 09:31:10</t>
  </si>
  <si>
    <t>03.07.2023 09:31:11</t>
  </si>
  <si>
    <t>03.07.2023 09:31:13</t>
  </si>
  <si>
    <t>03.07.2023 09:31:14</t>
  </si>
  <si>
    <t>03.07.2023 09:31:16</t>
  </si>
  <si>
    <t>03.07.2023 09:31:17</t>
  </si>
  <si>
    <t>03.07.2023 09:33:51</t>
  </si>
  <si>
    <t>03.07.2023 09:33:57</t>
  </si>
  <si>
    <t>03.07.2023 09:33:59</t>
  </si>
  <si>
    <t>03.07.2023 09:34:00</t>
  </si>
  <si>
    <t>03.07.2023 09:34:02</t>
  </si>
  <si>
    <t>03.07.2023 09:34:03</t>
  </si>
  <si>
    <t>03.07.2023 09:34:05</t>
  </si>
  <si>
    <t>03.07.2023 09:34:06</t>
  </si>
  <si>
    <t>03.07.2023 09:34:08</t>
  </si>
  <si>
    <t>03.07.2023 09:34:09</t>
  </si>
  <si>
    <t>03.07.2023 09:34:11</t>
  </si>
  <si>
    <t>03.07.2023 09:34:15</t>
  </si>
  <si>
    <t>03.07.2023 09:34:31</t>
  </si>
  <si>
    <t>03.07.2023 09:35:32</t>
  </si>
  <si>
    <t>03.07.2023 09:37:40</t>
  </si>
  <si>
    <t>03.07.2023 09:37:42</t>
  </si>
  <si>
    <t>03.07.2023 09:37:43</t>
  </si>
  <si>
    <t>03.07.2023 09:37:45</t>
  </si>
  <si>
    <t>03.07.2023 09:37:48</t>
  </si>
  <si>
    <t>03.07.2023 09:37:51</t>
  </si>
  <si>
    <t>03.07.2023 09:37:57</t>
  </si>
  <si>
    <t>03.07.2023 09:38:15</t>
  </si>
  <si>
    <t>03.07.2023 09:38:17</t>
  </si>
  <si>
    <t>03.07.2023 09:38:18</t>
  </si>
  <si>
    <t>03.07.2023 09:38:20</t>
  </si>
  <si>
    <t>03.07.2023 09:38:21</t>
  </si>
  <si>
    <t>03.07.2023 09:38:23</t>
  </si>
  <si>
    <t>03.07.2023 09:38:24</t>
  </si>
  <si>
    <t>03.07.2023 09:39:51</t>
  </si>
  <si>
    <t>03.07.2023 09:40:48</t>
  </si>
  <si>
    <t>03.07.2023 09:40:49</t>
  </si>
  <si>
    <t>03.07.2023 09:40:51</t>
  </si>
  <si>
    <t>03.07.2023 09:40:52</t>
  </si>
  <si>
    <t>03.07.2023 09:40:54</t>
  </si>
  <si>
    <t>03.07.2023 09:40:55</t>
  </si>
  <si>
    <t>03.07.2023 09:41:06</t>
  </si>
  <si>
    <t>03.07.2023 09:41:09</t>
  </si>
  <si>
    <t>03.07.2023 09:41:11</t>
  </si>
  <si>
    <t>03.07.2023 09:41:12</t>
  </si>
  <si>
    <t>03.07.2023 09:41:15</t>
  </si>
  <si>
    <t>03.07.2023 09:41:17</t>
  </si>
  <si>
    <t>03.07.2023 09:41:18</t>
  </si>
  <si>
    <t>03.07.2023 09:41:20</t>
  </si>
  <si>
    <t>03.07.2023 09:42:04</t>
  </si>
  <si>
    <t>03.07.2023 09:42:06</t>
  </si>
  <si>
    <t>03.07.2023 09:42:07</t>
  </si>
  <si>
    <t>03.07.2023 09:42:09</t>
  </si>
  <si>
    <t>03.07.2023 09:42:10</t>
  </si>
  <si>
    <t>03.07.2023 09:42:12</t>
  </si>
  <si>
    <t>03.07.2023 09:42:13</t>
  </si>
  <si>
    <t>03.07.2023 09:42:15</t>
  </si>
  <si>
    <t>03.07.2023 09:42:30</t>
  </si>
  <si>
    <t>03.07.2023 09:42:33</t>
  </si>
  <si>
    <t>03.07.2023 09:42:35</t>
  </si>
  <si>
    <t>03.07.2023 09:42:36</t>
  </si>
  <si>
    <t>03.07.2023 09:42:38</t>
  </si>
  <si>
    <t>03.07.2023 09:42:59</t>
  </si>
  <si>
    <t>03.07.2023 09:43:01</t>
  </si>
  <si>
    <t>03.07.2023 09:43:02</t>
  </si>
  <si>
    <t>03.07.2023 09:43:04</t>
  </si>
  <si>
    <t>03.07.2023 09:43:05</t>
  </si>
  <si>
    <t>03.07.2023 09:43:09</t>
  </si>
  <si>
    <t>03.07.2023 09:45:09</t>
  </si>
  <si>
    <t>03.07.2023 09:45:10</t>
  </si>
  <si>
    <t>03.07.2023 09:45:15</t>
  </si>
  <si>
    <t>03.07.2023 09:45:16</t>
  </si>
  <si>
    <t>03.07.2023 09:45:18</t>
  </si>
  <si>
    <t>03.07.2023 09:45:19</t>
  </si>
  <si>
    <t>03.07.2023 09:45:49</t>
  </si>
  <si>
    <t>03.07.2023 09:45:50</t>
  </si>
  <si>
    <t>03.07.2023 09:45:52</t>
  </si>
  <si>
    <t>03.07.2023 09:45:53</t>
  </si>
  <si>
    <t>03.07.2023 09:45:55</t>
  </si>
  <si>
    <t>03.07.2023 09:46:22</t>
  </si>
  <si>
    <t>03.07.2023 09:46:23</t>
  </si>
  <si>
    <t>03.07.2023 09:46:24</t>
  </si>
  <si>
    <t>03.07.2023 09:46:26</t>
  </si>
  <si>
    <t>03.07.2023 09:46:27</t>
  </si>
  <si>
    <t>03.07.2023 09:47:31</t>
  </si>
  <si>
    <t>03.07.2023 09:47:32</t>
  </si>
  <si>
    <t>03.07.2023 09:50:31</t>
  </si>
  <si>
    <t>03.07.2023 09:50:32</t>
  </si>
  <si>
    <t>03.07.2023 09:50:34</t>
  </si>
  <si>
    <t>03.07.2023 09:50:35</t>
  </si>
  <si>
    <t>03.07.2023 09:50:46</t>
  </si>
  <si>
    <t>03.07.2023 09:55:21</t>
  </si>
  <si>
    <t>03.07.2023 09:56:25</t>
  </si>
  <si>
    <t>03.07.2023 09:56:26</t>
  </si>
  <si>
    <t>03.07.2023 09:56:28</t>
  </si>
  <si>
    <t>03.07.2023 09:56:29</t>
  </si>
  <si>
    <t>03.07.2023 09:56:31</t>
  </si>
  <si>
    <t>03.07.2023 09:56:32</t>
  </si>
  <si>
    <t>03.07.2023 09:56:34</t>
  </si>
  <si>
    <t>03.07.2023 09:56:35</t>
  </si>
  <si>
    <t>03.07.2023 09:56:37</t>
  </si>
  <si>
    <t>03.07.2023 09:56:55</t>
  </si>
  <si>
    <t>03.07.2023 09:56:57</t>
  </si>
  <si>
    <t>03.07.2023 09:56:58</t>
  </si>
  <si>
    <t>03.07.2023 09:57:00</t>
  </si>
  <si>
    <t>03.07.2023 09:57:03</t>
  </si>
  <si>
    <t>03.07.2023 09:57:34</t>
  </si>
  <si>
    <t>03.07.2023 09:57:54</t>
  </si>
  <si>
    <t>03.07.2023 09:57:55</t>
  </si>
  <si>
    <t>03.07.2023 09:57:57</t>
  </si>
  <si>
    <t>03.07.2023 09:57:58</t>
  </si>
  <si>
    <t>03.07.2023 09:58:00</t>
  </si>
  <si>
    <t>03.07.2023 09:58:01</t>
  </si>
  <si>
    <t>03.07.2023 09:58:26</t>
  </si>
  <si>
    <t>03.07.2023 09:58:28</t>
  </si>
  <si>
    <t>03.07.2023 09:58:29</t>
  </si>
  <si>
    <t>03.07.2023 09:58:31</t>
  </si>
  <si>
    <t>03.07.2023 09:58:32</t>
  </si>
  <si>
    <t>03.07.2023 09:59:37</t>
  </si>
  <si>
    <t>03.07.2023 09:59:39</t>
  </si>
  <si>
    <t>03.07.2023 09:59:42</t>
  </si>
  <si>
    <t>03.07.2023 09:59:43</t>
  </si>
  <si>
    <t>03.07.2023 09:59:45</t>
  </si>
  <si>
    <t>03.07.2023 09:59:46</t>
  </si>
  <si>
    <t>03.07.2023 10:00:42</t>
  </si>
  <si>
    <t>03.07.2023 10:00:45</t>
  </si>
  <si>
    <t>03.07.2023 10:00:46</t>
  </si>
  <si>
    <t>03.07.2023 10:00:48</t>
  </si>
  <si>
    <t>03.07.2023 10:00:51</t>
  </si>
  <si>
    <t>03.07.2023 10:00:52</t>
  </si>
  <si>
    <t>03.07.2023 10:01:28</t>
  </si>
  <si>
    <t>03.07.2023 10:01:29</t>
  </si>
  <si>
    <t>03.07.2023 10:01:46</t>
  </si>
  <si>
    <t>03.07.2023 10:01:48</t>
  </si>
  <si>
    <t>03.07.2023 10:01:51</t>
  </si>
  <si>
    <t>03.07.2023 10:01:52</t>
  </si>
  <si>
    <t>03.07.2023 10:02:37</t>
  </si>
  <si>
    <t>03.07.2023 10:02:39</t>
  </si>
  <si>
    <t>03.07.2023 10:02:40</t>
  </si>
  <si>
    <t>03.07.2023 10:02:42</t>
  </si>
  <si>
    <t>03.07.2023 10:02:43</t>
  </si>
  <si>
    <t>03.07.2023 10:02:45</t>
  </si>
  <si>
    <t>03.07.2023 10:03:15</t>
  </si>
  <si>
    <t>03.07.2023 10:03:18</t>
  </si>
  <si>
    <t>03.07.2023 10:03:20</t>
  </si>
  <si>
    <t>03.07.2023 10:03:21</t>
  </si>
  <si>
    <t>03.07.2023 10:03:49</t>
  </si>
  <si>
    <t>03.07.2023 10:03:51</t>
  </si>
  <si>
    <t>03.07.2023 10:03:52</t>
  </si>
  <si>
    <t>03.07.2023 10:03:54</t>
  </si>
  <si>
    <t>03.07.2023 10:03:55</t>
  </si>
  <si>
    <t>03.07.2023 10:03:57</t>
  </si>
  <si>
    <t>03.07.2023 10:03:58</t>
  </si>
  <si>
    <t>03.07.2023 10:04:15</t>
  </si>
  <si>
    <t>03.07.2023 10:04:17</t>
  </si>
  <si>
    <t>03.07.2023 10:04:31</t>
  </si>
  <si>
    <t>03.07.2023 10:04:34</t>
  </si>
  <si>
    <t>03.07.2023 10:04:35</t>
  </si>
  <si>
    <t>03.07.2023 10:04:37</t>
  </si>
  <si>
    <t>03.07.2023 10:05:37</t>
  </si>
  <si>
    <t>03.07.2023 10:05:39</t>
  </si>
  <si>
    <t>03.07.2023 10:05:40</t>
  </si>
  <si>
    <t>03.07.2023 10:05:42</t>
  </si>
  <si>
    <t>03.07.2023 10:05:43</t>
  </si>
  <si>
    <t>03.07.2023 10:05:45</t>
  </si>
  <si>
    <t>03.07.2023 10:05:46</t>
  </si>
  <si>
    <t>03.07.2023 10:05:48</t>
  </si>
  <si>
    <t>03.07.2023 10:05:54</t>
  </si>
  <si>
    <t>03.07.2023 10:05:55</t>
  </si>
  <si>
    <t>03.07.2023 10:05:57</t>
  </si>
  <si>
    <t>03.07.2023 10:07:26</t>
  </si>
  <si>
    <t>03.07.2023 10:08:17</t>
  </si>
  <si>
    <t>03.07.2023 10:08:18</t>
  </si>
  <si>
    <t>03.07.2023 10:08:20</t>
  </si>
  <si>
    <t>03.07.2023 10:08:21</t>
  </si>
  <si>
    <t>03.07.2023 10:08:23</t>
  </si>
  <si>
    <t>03.07.2023 10:09:07</t>
  </si>
  <si>
    <t>03.07.2023 10:09:10</t>
  </si>
  <si>
    <t>03.07.2023 10:09:12</t>
  </si>
  <si>
    <t>03.07.2023 10:09:13</t>
  </si>
  <si>
    <t>03.07.2023 10:10:06</t>
  </si>
  <si>
    <t>03.07.2023 10:10:07</t>
  </si>
  <si>
    <t>03.07.2023 10:10:09</t>
  </si>
  <si>
    <t>03.07.2023 10:10:10</t>
  </si>
  <si>
    <t>03.07.2023 10:10:12</t>
  </si>
  <si>
    <t>03.07.2023 10:10:13</t>
  </si>
  <si>
    <t>03.07.2023 10:10:15</t>
  </si>
  <si>
    <t>03.07.2023 10:10:16</t>
  </si>
  <si>
    <t>03.07.2023 10:10:18</t>
  </si>
  <si>
    <t>03.07.2023 10:11:03</t>
  </si>
  <si>
    <t>03.07.2023 10:12:15</t>
  </si>
  <si>
    <t>03.07.2023 10:15:09</t>
  </si>
  <si>
    <t>03.07.2023 10:15:20</t>
  </si>
  <si>
    <t>03.07.2023 10:15:21</t>
  </si>
  <si>
    <t>03.07.2023 10:15:23</t>
  </si>
  <si>
    <t>03.07.2023 10:15:54</t>
  </si>
  <si>
    <t>03.07.2023 10:15:55</t>
  </si>
  <si>
    <t>03.07.2023 10:15:57</t>
  </si>
  <si>
    <t>03.07.2023 10:15:58</t>
  </si>
  <si>
    <t>03.07.2023 10:16:00</t>
  </si>
  <si>
    <t>03.07.2023 10:16:01</t>
  </si>
  <si>
    <t>03.07.2023 10:16:31</t>
  </si>
  <si>
    <t>03.07.2023 10:16:32</t>
  </si>
  <si>
    <t>03.07.2023 10:16:35</t>
  </si>
  <si>
    <t>03.07.2023 10:16:37</t>
  </si>
  <si>
    <t>03.07.2023 10:16:38</t>
  </si>
  <si>
    <t>03.07.2023 10:16:40</t>
  </si>
  <si>
    <t>03.07.2023 10:16:58</t>
  </si>
  <si>
    <t>03.07.2023 10:17:00</t>
  </si>
  <si>
    <t>03.07.2023 10:17:01</t>
  </si>
  <si>
    <t>03.07.2023 10:17:03</t>
  </si>
  <si>
    <t>03.07.2023 10:17:04</t>
  </si>
  <si>
    <t>03.07.2023 10:17:12</t>
  </si>
  <si>
    <t>03.07.2023 10:17:13</t>
  </si>
  <si>
    <t>03.07.2023 10:17:15</t>
  </si>
  <si>
    <t>03.07.2023 10:17:16</t>
  </si>
  <si>
    <t>03.07.2023 10:17:18</t>
  </si>
  <si>
    <t>03.07.2023 10:18:50</t>
  </si>
  <si>
    <t>03.07.2023 10:18:59</t>
  </si>
  <si>
    <t>03.07.2023 10:19:00</t>
  </si>
  <si>
    <t>03.07.2023 10:19:02</t>
  </si>
  <si>
    <t>03.07.2023 10:19:03</t>
  </si>
  <si>
    <t>03.07.2023 10:19:05</t>
  </si>
  <si>
    <t>03.07.2023 10:19:06</t>
  </si>
  <si>
    <t>03.07.2023 10:19:08</t>
  </si>
  <si>
    <t>03.07.2023 10:20:11</t>
  </si>
  <si>
    <t>03.07.2023 10:20:12</t>
  </si>
  <si>
    <t>03.07.2023 10:20:14</t>
  </si>
  <si>
    <t>03.07.2023 10:20:15</t>
  </si>
  <si>
    <t>03.07.2023 10:20:17</t>
  </si>
  <si>
    <t>03.07.2023 10:20:18</t>
  </si>
  <si>
    <t>03.07.2023 10:20:20</t>
  </si>
  <si>
    <t>03.07.2023 10:20:21</t>
  </si>
  <si>
    <t>03.07.2023 10:20:23</t>
  </si>
  <si>
    <t>03.07.2023 10:20:24</t>
  </si>
  <si>
    <t>03.07.2023 10:20:26</t>
  </si>
  <si>
    <t>03.07.2023 10:20:29</t>
  </si>
  <si>
    <t>03.07.2023 10:21:23</t>
  </si>
  <si>
    <t>03.07.2023 10:21:24</t>
  </si>
  <si>
    <t>03.07.2023 10:21:26</t>
  </si>
  <si>
    <t>03.07.2023 10:21:28</t>
  </si>
  <si>
    <t>03.07.2023 10:21:29</t>
  </si>
  <si>
    <t>03.07.2023 10:21:31</t>
  </si>
  <si>
    <t>03.07.2023 10:22:20</t>
  </si>
  <si>
    <t>03.07.2023 10:22:26</t>
  </si>
  <si>
    <t>03.07.2023 10:22:27</t>
  </si>
  <si>
    <t>03.07.2023 10:22:29</t>
  </si>
  <si>
    <t>03.07.2023 10:24:12</t>
  </si>
  <si>
    <t>03.07.2023 10:24:14</t>
  </si>
  <si>
    <t>03.07.2023 10:24:15</t>
  </si>
  <si>
    <t>03.07.2023 10:24:34</t>
  </si>
  <si>
    <t>03.07.2023 10:24:37</t>
  </si>
  <si>
    <t>03.07.2023 10:25:54</t>
  </si>
  <si>
    <t>03.07.2023 10:25:56</t>
  </si>
  <si>
    <t>03.07.2023 10:25:57</t>
  </si>
  <si>
    <t>03.07.2023 10:25:59</t>
  </si>
  <si>
    <t>03.07.2023 10:26:00</t>
  </si>
  <si>
    <t>03.07.2023 10:26:02</t>
  </si>
  <si>
    <t>03.07.2023 10:26:03</t>
  </si>
  <si>
    <t>03.07.2023 10:26:05</t>
  </si>
  <si>
    <t>03.07.2023 10:26:06</t>
  </si>
  <si>
    <t>03.07.2023 10:26:08</t>
  </si>
  <si>
    <t>03.07.2023 10:26:09</t>
  </si>
  <si>
    <t>03.07.2023 10:26:11</t>
  </si>
  <si>
    <t>03.07.2023 10:26:12</t>
  </si>
  <si>
    <t>03.07.2023 10:26:15</t>
  </si>
  <si>
    <t>03.07.2023 10:26:21</t>
  </si>
  <si>
    <t>03.07.2023 10:26:23</t>
  </si>
  <si>
    <t>03.07.2023 10:26:24</t>
  </si>
  <si>
    <t>03.07.2023 10:26:29</t>
  </si>
  <si>
    <t>03.07.2023 10:26:31</t>
  </si>
  <si>
    <t>03.07.2023 10:26:32</t>
  </si>
  <si>
    <t>03.07.2023 10:26:34</t>
  </si>
  <si>
    <t>03.07.2023 10:26:35</t>
  </si>
  <si>
    <t>03.07.2023 10:26:37</t>
  </si>
  <si>
    <t>03.07.2023 10:26:38</t>
  </si>
  <si>
    <t>03.07.2023 10:26:40</t>
  </si>
  <si>
    <t>03.07.2023 10:26:41</t>
  </si>
  <si>
    <t>03.07.2023 10:26:43</t>
  </si>
  <si>
    <t>03.07.2023 10:26:46</t>
  </si>
  <si>
    <t>03.07.2023 10:27:09</t>
  </si>
  <si>
    <t>03.07.2023 10:27:48</t>
  </si>
  <si>
    <t>03.07.2023 10:27:49</t>
  </si>
  <si>
    <t>03.07.2023 10:27:51</t>
  </si>
  <si>
    <t>03.07.2023 10:27:52</t>
  </si>
  <si>
    <t>03.07.2023 10:27:54</t>
  </si>
  <si>
    <t>03.07.2023 10:27:55</t>
  </si>
  <si>
    <t>03.07.2023 10:27:57</t>
  </si>
  <si>
    <t>03.07.2023 10:27:58</t>
  </si>
  <si>
    <t>03.07.2023 10:28:00</t>
  </si>
  <si>
    <t>03.07.2023 10:28:01</t>
  </si>
  <si>
    <t>03.07.2023 10:28:03</t>
  </si>
  <si>
    <t>03.07.2023 10:28:04</t>
  </si>
  <si>
    <t>03.07.2023 10:28:06</t>
  </si>
  <si>
    <t>03.07.2023 10:28:07</t>
  </si>
  <si>
    <t>03.07.2023 10:28:09</t>
  </si>
  <si>
    <t>03.07.2023 10:28:57</t>
  </si>
  <si>
    <t>03.07.2023 10:29:02</t>
  </si>
  <si>
    <t>03.07.2023 10:29:03</t>
  </si>
  <si>
    <t>03.07.2023 10:29:05</t>
  </si>
  <si>
    <t>03.07.2023 10:29:06</t>
  </si>
  <si>
    <t>03.07.2023 10:29:39</t>
  </si>
  <si>
    <t>03.07.2023 10:29:40</t>
  </si>
  <si>
    <t>03.07.2023 10:29:42</t>
  </si>
  <si>
    <t>03.07.2023 10:29:57</t>
  </si>
  <si>
    <t>03.07.2023 10:30:00</t>
  </si>
  <si>
    <t>03.07.2023 10:30:02</t>
  </si>
  <si>
    <t>03.07.2023 10:30:03</t>
  </si>
  <si>
    <t>03.07.2023 10:30:05</t>
  </si>
  <si>
    <t>03.07.2023 10:30:06</t>
  </si>
  <si>
    <t>03.07.2023 10:30:56</t>
  </si>
  <si>
    <t>03.07.2023 10:30:58</t>
  </si>
  <si>
    <t>03.07.2023 10:30:59</t>
  </si>
  <si>
    <t>03.07.2023 10:31:01</t>
  </si>
  <si>
    <t>03.07.2023 10:31:02</t>
  </si>
  <si>
    <t>03.07.2023 10:31:04</t>
  </si>
  <si>
    <t>03.07.2023 10:31:05</t>
  </si>
  <si>
    <t>03.07.2023 10:31:07</t>
  </si>
  <si>
    <t>03.07.2023 10:33:04</t>
  </si>
  <si>
    <t>03.07.2023 10:33:06</t>
  </si>
  <si>
    <t>03.07.2023 10:33:07</t>
  </si>
  <si>
    <t>03.07.2023 10:33:09</t>
  </si>
  <si>
    <t>03.07.2023 10:33:38</t>
  </si>
  <si>
    <t>03.07.2023 10:33:40</t>
  </si>
  <si>
    <t>03.07.2023 10:33:41</t>
  </si>
  <si>
    <t>03.07.2023 10:33:43</t>
  </si>
  <si>
    <t>03.07.2023 10:34:15</t>
  </si>
  <si>
    <t>03.07.2023 10:34:17</t>
  </si>
  <si>
    <t>03.07.2023 10:34:18</t>
  </si>
  <si>
    <t>03.07.2023 10:34:20</t>
  </si>
  <si>
    <t>03.07.2023 10:34:23</t>
  </si>
  <si>
    <t>03.07.2023 10:34:24</t>
  </si>
  <si>
    <t>03.07.2023 10:34:52</t>
  </si>
  <si>
    <t>03.07.2023 10:34:54</t>
  </si>
  <si>
    <t>03.07.2023 10:34:55</t>
  </si>
  <si>
    <t>03.07.2023 10:34:57</t>
  </si>
  <si>
    <t>03.07.2023 10:34:58</t>
  </si>
  <si>
    <t>03.07.2023 10:35:23</t>
  </si>
  <si>
    <t>03.07.2023 10:35:25</t>
  </si>
  <si>
    <t>03.07.2023 10:35:26</t>
  </si>
  <si>
    <t>03.07.2023 10:35:28</t>
  </si>
  <si>
    <t>03.07.2023 10:35:29</t>
  </si>
  <si>
    <t>03.07.2023 10:35:31</t>
  </si>
  <si>
    <t>03.07.2023 10:35:32</t>
  </si>
  <si>
    <t>03.07.2023 10:35:37</t>
  </si>
  <si>
    <t>03.07.2023 10:35:38</t>
  </si>
  <si>
    <t>03.07.2023 10:35:40</t>
  </si>
  <si>
    <t>03.07.2023 10:35:41</t>
  </si>
  <si>
    <t>03.07.2023 10:35:43</t>
  </si>
  <si>
    <t>03.07.2023 10:35:44</t>
  </si>
  <si>
    <t>03.07.2023 10:38:28</t>
  </si>
  <si>
    <t>03.07.2023 10:38:29</t>
  </si>
  <si>
    <t>03.07.2023 10:38:32</t>
  </si>
  <si>
    <t>03.07.2023 10:38:34</t>
  </si>
  <si>
    <t>03.07.2023 10:38:37</t>
  </si>
  <si>
    <t>03.07.2023 10:39:09</t>
  </si>
  <si>
    <t>03.07.2023 10:39:10</t>
  </si>
  <si>
    <t>03.07.2023 10:39:12</t>
  </si>
  <si>
    <t>03.07.2023 10:39:13</t>
  </si>
  <si>
    <t>03.07.2023 10:39:15</t>
  </si>
  <si>
    <t>03.07.2023 10:39:16</t>
  </si>
  <si>
    <t>03.07.2023 10:39:18</t>
  </si>
  <si>
    <t>03.07.2023 10:39:24</t>
  </si>
  <si>
    <t>03.07.2023 10:39:27</t>
  </si>
  <si>
    <t>03.07.2023 10:39:32</t>
  </si>
  <si>
    <t>03.07.2023 10:39:33</t>
  </si>
  <si>
    <t>03.07.2023 10:39:35</t>
  </si>
  <si>
    <t>03.07.2023 10:39:36</t>
  </si>
  <si>
    <t>03.07.2023 10:39:38</t>
  </si>
  <si>
    <t>03.07.2023 10:39:39</t>
  </si>
  <si>
    <t>03.07.2023 10:39:58</t>
  </si>
  <si>
    <t>03.07.2023 10:39:59</t>
  </si>
  <si>
    <t>03.07.2023 10:40:01</t>
  </si>
  <si>
    <t>03.07.2023 10:40:02</t>
  </si>
  <si>
    <t>03.07.2023 10:40:05</t>
  </si>
  <si>
    <t>03.07.2023 10:40:19</t>
  </si>
  <si>
    <t>03.07.2023 10:40:21</t>
  </si>
  <si>
    <t>03.07.2023 10:40:22</t>
  </si>
  <si>
    <t>03.07.2023 10:40:24</t>
  </si>
  <si>
    <t>03.07.2023 10:40:25</t>
  </si>
  <si>
    <t>03.07.2023 10:40:27</t>
  </si>
  <si>
    <t>03.07.2023 10:40:28</t>
  </si>
  <si>
    <t>03.07.2023 10:40:30</t>
  </si>
  <si>
    <t>03.07.2023 10:40:31</t>
  </si>
  <si>
    <t>03.07.2023 10:40:50</t>
  </si>
  <si>
    <t>03.07.2023 10:40:54</t>
  </si>
  <si>
    <t>03.07.2023 10:40:56</t>
  </si>
  <si>
    <t>03.07.2023 10:40:57</t>
  </si>
  <si>
    <t>03.07.2023 10:40:59</t>
  </si>
  <si>
    <t>03.07.2023 10:41:00</t>
  </si>
  <si>
    <t>03.07.2023 10:41:24</t>
  </si>
  <si>
    <t>03.07.2023 10:41:25</t>
  </si>
  <si>
    <t>03.07.2023 10:43:23</t>
  </si>
  <si>
    <t>03.07.2023 10:43:25</t>
  </si>
  <si>
    <t>03.07.2023 10:43:26</t>
  </si>
  <si>
    <t>03.07.2023 10:43:27</t>
  </si>
  <si>
    <t>03.07.2023 10:43:29</t>
  </si>
  <si>
    <t>03.07.2023 10:43:38</t>
  </si>
  <si>
    <t>03.07.2023 10:43:40</t>
  </si>
  <si>
    <t>03.07.2023 10:43:43</t>
  </si>
  <si>
    <t>03.07.2023 10:43:46</t>
  </si>
  <si>
    <t>03.07.2023 10:43:47</t>
  </si>
  <si>
    <t>03.07.2023 10:43:50</t>
  </si>
  <si>
    <t>03.07.2023 10:43:52</t>
  </si>
  <si>
    <t>03.07.2023 10:43:53</t>
  </si>
  <si>
    <t>03.07.2023 10:44:25</t>
  </si>
  <si>
    <t>03.07.2023 10:44:26</t>
  </si>
  <si>
    <t>03.07.2023 10:44:28</t>
  </si>
  <si>
    <t>03.07.2023 10:44:29</t>
  </si>
  <si>
    <t>03.07.2023 10:44:31</t>
  </si>
  <si>
    <t>03.07.2023 10:44:32</t>
  </si>
  <si>
    <t>03.07.2023 10:44:34</t>
  </si>
  <si>
    <t>03.07.2023 10:44:35</t>
  </si>
  <si>
    <t>03.07.2023 10:44:37</t>
  </si>
  <si>
    <t>03.07.2023 10:44:38</t>
  </si>
  <si>
    <t>03.07.2023 10:44:40</t>
  </si>
  <si>
    <t>03.07.2023 10:44:47</t>
  </si>
  <si>
    <t>03.07.2023 10:44:58</t>
  </si>
  <si>
    <t>03.07.2023 10:45:00</t>
  </si>
  <si>
    <t>03.07.2023 10:45:01</t>
  </si>
  <si>
    <t>03.07.2023 10:45:20</t>
  </si>
  <si>
    <t>03.07.2023 10:45:21</t>
  </si>
  <si>
    <t>03.07.2023 10:45:23</t>
  </si>
  <si>
    <t>03.07.2023 10:45:24</t>
  </si>
  <si>
    <t>03.07.2023 10:45:46</t>
  </si>
  <si>
    <t>03.07.2023 10:45:47</t>
  </si>
  <si>
    <t>03.07.2023 10:45:49</t>
  </si>
  <si>
    <t>03.07.2023 10:45:50</t>
  </si>
  <si>
    <t>03.07.2023 10:45:52</t>
  </si>
  <si>
    <t>03.07.2023 10:45:53</t>
  </si>
  <si>
    <t>03.07.2023 10:45:58</t>
  </si>
  <si>
    <t>03.07.2023 10:47:28</t>
  </si>
  <si>
    <t>03.07.2023 10:47:34</t>
  </si>
  <si>
    <t>03.07.2023 10:47:35</t>
  </si>
  <si>
    <t>03.07.2023 10:47:37</t>
  </si>
  <si>
    <t>03.07.2023 10:47:38</t>
  </si>
  <si>
    <t>03.07.2023 10:47:40</t>
  </si>
  <si>
    <t>03.07.2023 10:47:41</t>
  </si>
  <si>
    <t>03.07.2023 10:47:43</t>
  </si>
  <si>
    <t>03.07.2023 10:48:15</t>
  </si>
  <si>
    <t>03.07.2023 10:48:17</t>
  </si>
  <si>
    <t>03.07.2023 10:48:18</t>
  </si>
  <si>
    <t>03.07.2023 10:48:20</t>
  </si>
  <si>
    <t>03.07.2023 10:48:23</t>
  </si>
  <si>
    <t>03.07.2023 10:48:24</t>
  </si>
  <si>
    <t>03.07.2023 10:49:21</t>
  </si>
  <si>
    <t>03.07.2023 10:49:23</t>
  </si>
  <si>
    <t>03.07.2023 10:49:24</t>
  </si>
  <si>
    <t>03.07.2023 10:49:27</t>
  </si>
  <si>
    <t>03.07.2023 10:49:30</t>
  </si>
  <si>
    <t>03.07.2023 10:49:32</t>
  </si>
  <si>
    <t>03.07.2023 10:50:46</t>
  </si>
  <si>
    <t>03.07.2023 10:50:48</t>
  </si>
  <si>
    <t>03.07.2023 10:50:49</t>
  </si>
  <si>
    <t>03.07.2023 10:50:51</t>
  </si>
  <si>
    <t>03.07.2023 10:50:52</t>
  </si>
  <si>
    <t>03.07.2023 10:52:29</t>
  </si>
  <si>
    <t>03.07.2023 10:52:31</t>
  </si>
  <si>
    <t>03.07.2023 10:52:32</t>
  </si>
  <si>
    <t>03.07.2023 10:52:35</t>
  </si>
  <si>
    <t>03.07.2023 10:52:37</t>
  </si>
  <si>
    <t>03.07.2023 10:52:38</t>
  </si>
  <si>
    <t>03.07.2023 10:52:40</t>
  </si>
  <si>
    <t>03.07.2023 10:52:41</t>
  </si>
  <si>
    <t>03.07.2023 10:53:50</t>
  </si>
  <si>
    <t>03.07.2023 10:53:51</t>
  </si>
  <si>
    <t>03.07.2023 10:53:53</t>
  </si>
  <si>
    <t>03.07.2023 10:53:54</t>
  </si>
  <si>
    <t>03.07.2023 10:53:56</t>
  </si>
  <si>
    <t>03.07.2023 10:53:57</t>
  </si>
  <si>
    <t>03.07.2023 10:54:42</t>
  </si>
  <si>
    <t>03.07.2023 10:54:45</t>
  </si>
  <si>
    <t>03.07.2023 10:54:47</t>
  </si>
  <si>
    <t>03.07.2023 10:54:56</t>
  </si>
  <si>
    <t>03.07.2023 10:54:57</t>
  </si>
  <si>
    <t>03.07.2023 10:54:59</t>
  </si>
  <si>
    <t>03.07.2023 10:55:02</t>
  </si>
  <si>
    <t>03.07.2023 10:55:03</t>
  </si>
  <si>
    <t>03.07.2023 10:55:05</t>
  </si>
  <si>
    <t>03.07.2023 10:55:08</t>
  </si>
  <si>
    <t>03.07.2023 10:55:09</t>
  </si>
  <si>
    <t>03.07.2023 10:55:11</t>
  </si>
  <si>
    <t>03.07.2023 10:55:12</t>
  </si>
  <si>
    <t>03.07.2023 10:55:17</t>
  </si>
  <si>
    <t>03.07.2023 10:55:19</t>
  </si>
  <si>
    <t>03.07.2023 10:55:20</t>
  </si>
  <si>
    <t>03.07.2023 10:56:25</t>
  </si>
  <si>
    <t>03.07.2023 10:56:26</t>
  </si>
  <si>
    <t>03.07.2023 10:56:28</t>
  </si>
  <si>
    <t>03.07.2023 10:56:29</t>
  </si>
  <si>
    <t>03.07.2023 10:56:31</t>
  </si>
  <si>
    <t>03.07.2023 10:56:32</t>
  </si>
  <si>
    <t>03.07.2023 10:59:20</t>
  </si>
  <si>
    <t>03.07.2023 10:59:21</t>
  </si>
  <si>
    <t>03.07.2023 10:59:23</t>
  </si>
  <si>
    <t>03.07.2023 10:59:24</t>
  </si>
  <si>
    <t>03.07.2023 10:59:26</t>
  </si>
  <si>
    <t>03.07.2023 10:59:27</t>
  </si>
  <si>
    <t>03.07.2023 10:59:29</t>
  </si>
  <si>
    <t>03.07.2023 10:59:30</t>
  </si>
  <si>
    <t>03.07.2023 10:59:32</t>
  </si>
  <si>
    <t>03.07.2023 10:59:46</t>
  </si>
  <si>
    <t>03.07.2023 10:59:51</t>
  </si>
  <si>
    <t>03.07.2023 10:59:52</t>
  </si>
  <si>
    <t>03.07.2023 10:59:54</t>
  </si>
  <si>
    <t>03.07.2023 10:59:55</t>
  </si>
  <si>
    <t>03.07.2023 10:59:57</t>
  </si>
  <si>
    <t>03.07.2023 10:59:58</t>
  </si>
  <si>
    <t>03.07.2023 11:00:21</t>
  </si>
  <si>
    <t>03.07.2023 11:00:23</t>
  </si>
  <si>
    <t>03.07.2023 11:00:24</t>
  </si>
  <si>
    <t>03.07.2023 11:00:26</t>
  </si>
  <si>
    <t>03.07.2023 11:00:27</t>
  </si>
  <si>
    <t>03.07.2023 11:00:33</t>
  </si>
  <si>
    <t>03.07.2023 11:00:37</t>
  </si>
  <si>
    <t>03.07.2023 11:00:38</t>
  </si>
  <si>
    <t>03.07.2023 11:00:40</t>
  </si>
  <si>
    <t>03.07.2023 11:00:41</t>
  </si>
  <si>
    <t>03.07.2023 11:00:43</t>
  </si>
  <si>
    <t>03.07.2023 11:00:47</t>
  </si>
  <si>
    <t>03.07.2023 11:00:49</t>
  </si>
  <si>
    <t>03.07.2023 11:00:50</t>
  </si>
  <si>
    <t>03.07.2023 11:00:52</t>
  </si>
  <si>
    <t>03.07.2023 11:01:34</t>
  </si>
  <si>
    <t>03.07.2023 11:01:45</t>
  </si>
  <si>
    <t>03.07.2023 11:01:46</t>
  </si>
  <si>
    <t>03.07.2023 11:01:48</t>
  </si>
  <si>
    <t>03.07.2023 11:02:20</t>
  </si>
  <si>
    <t>03.07.2023 11:02:21</t>
  </si>
  <si>
    <t>03.07.2023 11:02:23</t>
  </si>
  <si>
    <t>03.07.2023 11:02:24</t>
  </si>
  <si>
    <t>03.07.2023 11:02:26</t>
  </si>
  <si>
    <t>03.07.2023 11:02:27</t>
  </si>
  <si>
    <t>03.07.2023 11:02:29</t>
  </si>
  <si>
    <t>03.07.2023 11:02:30</t>
  </si>
  <si>
    <t>03.07.2023 11:02:57</t>
  </si>
  <si>
    <t>03.07.2023 11:02:58</t>
  </si>
  <si>
    <t>03.07.2023 11:03:00</t>
  </si>
  <si>
    <t>03.07.2023 11:03:01</t>
  </si>
  <si>
    <t>03.07.2023 11:03:03</t>
  </si>
  <si>
    <t>03.07.2023 11:03:04</t>
  </si>
  <si>
    <t>03.07.2023 11:03:06</t>
  </si>
  <si>
    <t>03.07.2023 11:03:17</t>
  </si>
  <si>
    <t>03.07.2023 11:03:21</t>
  </si>
  <si>
    <t>03.07.2023 11:04:09</t>
  </si>
  <si>
    <t>03.07.2023 11:05:01</t>
  </si>
  <si>
    <t>03.07.2023 11:05:03</t>
  </si>
  <si>
    <t>03.07.2023 11:05:04</t>
  </si>
  <si>
    <t>03.07.2023 11:05:06</t>
  </si>
  <si>
    <t>03.07.2023 11:05:07</t>
  </si>
  <si>
    <t>03.07.2023 11:05:09</t>
  </si>
  <si>
    <t>03.07.2023 11:05:10</t>
  </si>
  <si>
    <t>03.07.2023 11:05:12</t>
  </si>
  <si>
    <t>03.07.2023 11:05:49</t>
  </si>
  <si>
    <t>03.07.2023 11:05:51</t>
  </si>
  <si>
    <t>03.07.2023 11:05:52</t>
  </si>
  <si>
    <t>03.07.2023 11:05:57</t>
  </si>
  <si>
    <t>03.07.2023 11:05:58</t>
  </si>
  <si>
    <t>03.07.2023 11:06:00</t>
  </si>
  <si>
    <t>03.07.2023 11:06:24</t>
  </si>
  <si>
    <t>03.07.2023 11:06:26</t>
  </si>
  <si>
    <t>03.07.2023 11:06:27</t>
  </si>
  <si>
    <t>03.07.2023 11:06:29</t>
  </si>
  <si>
    <t>03.07.2023 11:06:30</t>
  </si>
  <si>
    <t>03.07.2023 11:06:32</t>
  </si>
  <si>
    <t>03.07.2023 11:06:34</t>
  </si>
  <si>
    <t>03.07.2023 11:08:17</t>
  </si>
  <si>
    <t>03.07.2023 11:09:53</t>
  </si>
  <si>
    <t>03.07.2023 11:09:54</t>
  </si>
  <si>
    <t>03.07.2023 11:10:07</t>
  </si>
  <si>
    <t>03.07.2023 11:10:09</t>
  </si>
  <si>
    <t>03.07.2023 11:10:10</t>
  </si>
  <si>
    <t>03.07.2023 11:10:12</t>
  </si>
  <si>
    <t>03.07.2023 11:10:13</t>
  </si>
  <si>
    <t>03.07.2023 11:10:15</t>
  </si>
  <si>
    <t>03.07.2023 11:10:16</t>
  </si>
  <si>
    <t>03.07.2023 11:10:18</t>
  </si>
  <si>
    <t>03.07.2023 11:10:47</t>
  </si>
  <si>
    <t>03.07.2023 11:10:49</t>
  </si>
  <si>
    <t>03.07.2023 11:10:50</t>
  </si>
  <si>
    <t>03.07.2023 11:10:52</t>
  </si>
  <si>
    <t>03.07.2023 11:10:54</t>
  </si>
  <si>
    <t>03.07.2023 11:10:55</t>
  </si>
  <si>
    <t>03.07.2023 11:10:57</t>
  </si>
  <si>
    <t>03.07.2023 11:12:11</t>
  </si>
  <si>
    <t>03.07.2023 11:12:14</t>
  </si>
  <si>
    <t>03.07.2023 11:12:15</t>
  </si>
  <si>
    <t>03.07.2023 11:12:17</t>
  </si>
  <si>
    <t>03.07.2023 11:13:56</t>
  </si>
  <si>
    <t>03.07.2023 11:13:57</t>
  </si>
  <si>
    <t>03.07.2023 11:15:15</t>
  </si>
  <si>
    <t>03.07.2023 11:15:17</t>
  </si>
  <si>
    <t>03.07.2023 11:15:18</t>
  </si>
  <si>
    <t>03.07.2023 11:15:20</t>
  </si>
  <si>
    <t>03.07.2023 11:15:21</t>
  </si>
  <si>
    <t>03.07.2023 11:15:23</t>
  </si>
  <si>
    <t>03.07.2023 11:15:43</t>
  </si>
  <si>
    <t>03.07.2023 11:15:44</t>
  </si>
  <si>
    <t>03.07.2023 11:15:49</t>
  </si>
  <si>
    <t>03.07.2023 11:15:50</t>
  </si>
  <si>
    <t>03.07.2023 11:15:52</t>
  </si>
  <si>
    <t>03.07.2023 11:15:53</t>
  </si>
  <si>
    <t>03.07.2023 11:16:14</t>
  </si>
  <si>
    <t>03.07.2023 11:16:39</t>
  </si>
  <si>
    <t>03.07.2023 11:16:40</t>
  </si>
  <si>
    <t>03.07.2023 11:17:53</t>
  </si>
  <si>
    <t>03.07.2023 11:17:54</t>
  </si>
  <si>
    <t>03.07.2023 11:17:56</t>
  </si>
  <si>
    <t>03.07.2023 11:17:57</t>
  </si>
  <si>
    <t>03.07.2023 11:17:59</t>
  </si>
  <si>
    <t>03.07.2023 11:18:00</t>
  </si>
  <si>
    <t>03.07.2023 11:18:02</t>
  </si>
  <si>
    <t>03.07.2023 11:18:05</t>
  </si>
  <si>
    <t>03.07.2023 11:18:06</t>
  </si>
  <si>
    <t>03.07.2023 11:18:08</t>
  </si>
  <si>
    <t>03.07.2023 11:20:42</t>
  </si>
  <si>
    <t>03.07.2023 11:20:43</t>
  </si>
  <si>
    <t>03.07.2023 11:20:45</t>
  </si>
  <si>
    <t>03.07.2023 11:20:46</t>
  </si>
  <si>
    <t>03.07.2023 11:20:48</t>
  </si>
  <si>
    <t>03.07.2023 11:20:51</t>
  </si>
  <si>
    <t>03.07.2023 11:21:29</t>
  </si>
  <si>
    <t>03.07.2023 11:22:48</t>
  </si>
  <si>
    <t>03.07.2023 11:23:10</t>
  </si>
  <si>
    <t>03.07.2023 11:23:12</t>
  </si>
  <si>
    <t>03.07.2023 11:23:14</t>
  </si>
  <si>
    <t>03.07.2023 11:23:15</t>
  </si>
  <si>
    <t>03.07.2023 11:23:17</t>
  </si>
  <si>
    <t>03.07.2023 11:23:18</t>
  </si>
  <si>
    <t>03.07.2023 11:23:20</t>
  </si>
  <si>
    <t>03.07.2023 11:23:57</t>
  </si>
  <si>
    <t>03.07.2023 11:26:09</t>
  </si>
  <si>
    <t>03.07.2023 11:26:10</t>
  </si>
  <si>
    <t>03.07.2023 11:26:12</t>
  </si>
  <si>
    <t>03.07.2023 11:26:13</t>
  </si>
  <si>
    <t>03.07.2023 11:26:26</t>
  </si>
  <si>
    <t>03.07.2023 11:26:27</t>
  </si>
  <si>
    <t>03.07.2023 11:26:29</t>
  </si>
  <si>
    <t>03.07.2023 11:26:35</t>
  </si>
  <si>
    <t>03.07.2023 11:26:36</t>
  </si>
  <si>
    <t>03.07.2023 11:31:14</t>
  </si>
  <si>
    <t>03.07.2023 11:31:17</t>
  </si>
  <si>
    <t>03.07.2023 11:31:18</t>
  </si>
  <si>
    <t>03.07.2023 11:31:20</t>
  </si>
  <si>
    <t>03.07.2023 11:31:27</t>
  </si>
  <si>
    <t>03.07.2023 11:31:29</t>
  </si>
  <si>
    <t>03.07.2023 11:31:30</t>
  </si>
  <si>
    <t>03.07.2023 11:31:32</t>
  </si>
  <si>
    <t>03.07.2023 11:31:33</t>
  </si>
  <si>
    <t>03.07.2023 11:31:35</t>
  </si>
  <si>
    <t>03.07.2023 11:31:36</t>
  </si>
  <si>
    <t>03.07.2023 11:31:52</t>
  </si>
  <si>
    <t>03.07.2023 11:31:55</t>
  </si>
  <si>
    <t>03.07.2023 11:31:56</t>
  </si>
  <si>
    <t>03.07.2023 11:34:25</t>
  </si>
  <si>
    <t>03.07.2023 11:34:29</t>
  </si>
  <si>
    <t>03.07.2023 11:34:31</t>
  </si>
  <si>
    <t>03.07.2023 11:34:32</t>
  </si>
  <si>
    <t>03.07.2023 11:36:40</t>
  </si>
  <si>
    <t>03.07.2023 11:36:43</t>
  </si>
  <si>
    <t>03.07.2023 11:37:34</t>
  </si>
  <si>
    <t>03.07.2023 11:37:35</t>
  </si>
  <si>
    <t>03.07.2023 11:37:37</t>
  </si>
  <si>
    <t>03.07.2023 11:37:38</t>
  </si>
  <si>
    <t>03.07.2023 11:37:40</t>
  </si>
  <si>
    <t>03.07.2023 11:37:41</t>
  </si>
  <si>
    <t>03.07.2023 11:38:00</t>
  </si>
  <si>
    <t>03.07.2023 11:38:01</t>
  </si>
  <si>
    <t>03.07.2023 11:38:03</t>
  </si>
  <si>
    <t>03.07.2023 11:38:04</t>
  </si>
  <si>
    <t>03.07.2023 11:38:06</t>
  </si>
  <si>
    <t>03.07.2023 11:38:07</t>
  </si>
  <si>
    <t>03.07.2023 11:41:07</t>
  </si>
  <si>
    <t>03.07.2023 11:41:09</t>
  </si>
  <si>
    <t>03.07.2023 11:41:10</t>
  </si>
  <si>
    <t>03.07.2023 11:41:12</t>
  </si>
  <si>
    <t>03.07.2023 11:41:13</t>
  </si>
  <si>
    <t>03.07.2023 11:41:16</t>
  </si>
  <si>
    <t>03.07.2023 11:41:18</t>
  </si>
  <si>
    <t>03.07.2023 11:42:18</t>
  </si>
  <si>
    <t>03.07.2023 11:42:20</t>
  </si>
  <si>
    <t>03.07.2023 11:42:21</t>
  </si>
  <si>
    <t>03.07.2023 11:42:24</t>
  </si>
  <si>
    <t>03.07.2023 11:42:26</t>
  </si>
  <si>
    <t>03.07.2023 11:42:43</t>
  </si>
  <si>
    <t>03.07.2023 11:42:46</t>
  </si>
  <si>
    <t>03.07.2023 11:42:47</t>
  </si>
  <si>
    <t>03.07.2023 11:42:49</t>
  </si>
  <si>
    <t>03.07.2023 11:42:50</t>
  </si>
  <si>
    <t>03.07.2023 11:42:52</t>
  </si>
  <si>
    <t>03.07.2023 11:42:53</t>
  </si>
  <si>
    <t>03.07.2023 11:42:56</t>
  </si>
  <si>
    <t>03.07.2023 11:45:54</t>
  </si>
  <si>
    <t>03.07.2023 11:45:56</t>
  </si>
  <si>
    <t>03.07.2023 11:45:57</t>
  </si>
  <si>
    <t>03.07.2023 11:45:59</t>
  </si>
  <si>
    <t>03.07.2023 11:46:00</t>
  </si>
  <si>
    <t>03.07.2023 11:46:06</t>
  </si>
  <si>
    <t>03.07.2023 11:46:12</t>
  </si>
  <si>
    <t>03.07.2023 11:46:14</t>
  </si>
  <si>
    <t>03.07.2023 11:46:15</t>
  </si>
  <si>
    <t>03.07.2023 11:46:39</t>
  </si>
  <si>
    <t>03.07.2023 11:46:40</t>
  </si>
  <si>
    <t>03.07.2023 11:46:42</t>
  </si>
  <si>
    <t>03.07.2023 11:46:43</t>
  </si>
  <si>
    <t>03.07.2023 11:46:45</t>
  </si>
  <si>
    <t>03.07.2023 11:46:48</t>
  </si>
  <si>
    <t>03.07.2023 11:46:49</t>
  </si>
  <si>
    <t>03.07.2023 11:47:09</t>
  </si>
  <si>
    <t>03.07.2023 11:47:12</t>
  </si>
  <si>
    <t>03.07.2023 11:47:13</t>
  </si>
  <si>
    <t>03.07.2023 11:47:15</t>
  </si>
  <si>
    <t>03.07.2023 11:47:16</t>
  </si>
  <si>
    <t>03.07.2023 11:47:18</t>
  </si>
  <si>
    <t>03.07.2023 11:47:21</t>
  </si>
  <si>
    <t>03.07.2023 11:47:22</t>
  </si>
  <si>
    <t>03.07.2023 11:47:24</t>
  </si>
  <si>
    <t>03.07.2023 11:47:25</t>
  </si>
  <si>
    <t>03.07.2023 11:47:33</t>
  </si>
  <si>
    <t>03.07.2023 11:48:18</t>
  </si>
  <si>
    <t>03.07.2023 11:48:20</t>
  </si>
  <si>
    <t>03.07.2023 11:48:21</t>
  </si>
  <si>
    <t>03.07.2023 11:48:23</t>
  </si>
  <si>
    <t>03.07.2023 11:48:24</t>
  </si>
  <si>
    <t>03.07.2023 11:48:32</t>
  </si>
  <si>
    <t>03.07.2023 11:48:33</t>
  </si>
  <si>
    <t>03.07.2023 11:48:35</t>
  </si>
  <si>
    <t>03.07.2023 11:48:36</t>
  </si>
  <si>
    <t>03.07.2023 11:48:38</t>
  </si>
  <si>
    <t>03.07.2023 11:48:43</t>
  </si>
  <si>
    <t>03.07.2023 11:48:52</t>
  </si>
  <si>
    <t>03.07.2023 11:48:53</t>
  </si>
  <si>
    <t>03.07.2023 11:48:55</t>
  </si>
  <si>
    <t>03.07.2023 11:48:56</t>
  </si>
  <si>
    <t>03.07.2023 11:48:58</t>
  </si>
  <si>
    <t>03.07.2023 11:48:59</t>
  </si>
  <si>
    <t>03.07.2023 11:49:01</t>
  </si>
  <si>
    <t>03.07.2023 11:49:02</t>
  </si>
  <si>
    <t>03.07.2023 11:49:05</t>
  </si>
  <si>
    <t>03.07.2023 11:50:03</t>
  </si>
  <si>
    <t>03.07.2023 11:50:06</t>
  </si>
  <si>
    <t>03.07.2023 11:50:09</t>
  </si>
  <si>
    <t>03.07.2023 11:50:10</t>
  </si>
  <si>
    <t>03.07.2023 11:50:12</t>
  </si>
  <si>
    <t>03.07.2023 11:50:16</t>
  </si>
  <si>
    <t>03.07.2023 11:50:18</t>
  </si>
  <si>
    <t>03.07.2023 11:50:19</t>
  </si>
  <si>
    <t>03.07.2023 11:51:45</t>
  </si>
  <si>
    <t>03.07.2023 11:51:46</t>
  </si>
  <si>
    <t>03.07.2023 11:51:48</t>
  </si>
  <si>
    <t>03.07.2023 11:51:49</t>
  </si>
  <si>
    <t>03.07.2023 11:52:09</t>
  </si>
  <si>
    <t>03.07.2023 11:52:10</t>
  </si>
  <si>
    <t>03.07.2023 11:52:12</t>
  </si>
  <si>
    <t>03.07.2023 11:52:13</t>
  </si>
  <si>
    <t>03.07.2023 11:52:15</t>
  </si>
  <si>
    <t>03.07.2023 11:53:50</t>
  </si>
  <si>
    <t>03.07.2023 11:53:52</t>
  </si>
  <si>
    <t>03.07.2023 11:53:54</t>
  </si>
  <si>
    <t>03.07.2023 11:53:55</t>
  </si>
  <si>
    <t>03.07.2023 11:53:57</t>
  </si>
  <si>
    <t>03.07.2023 11:55:12</t>
  </si>
  <si>
    <t>03.07.2023 11:56:40</t>
  </si>
  <si>
    <t>03.07.2023 11:56:42</t>
  </si>
  <si>
    <t>03.07.2023 11:56:45</t>
  </si>
  <si>
    <t>03.07.2023 11:56:46</t>
  </si>
  <si>
    <t>03.07.2023 11:56:48</t>
  </si>
  <si>
    <t>03.07.2023 11:56:49</t>
  </si>
  <si>
    <t>03.07.2023 11:57:43</t>
  </si>
  <si>
    <t>03.07.2023 11:57:45</t>
  </si>
  <si>
    <t>03.07.2023 11:57:51</t>
  </si>
  <si>
    <t>03.07.2023 11:57:55</t>
  </si>
  <si>
    <t>03.07.2023 11:57:57</t>
  </si>
  <si>
    <t>03.07.2023 11:57:58</t>
  </si>
  <si>
    <t>03.07.2023 11:58:00</t>
  </si>
  <si>
    <t>03.07.2023 11:58:18</t>
  </si>
  <si>
    <t>03.07.2023 11:58:20</t>
  </si>
  <si>
    <t>03.07.2023 11:58:21</t>
  </si>
  <si>
    <t>03.07.2023 11:58:23</t>
  </si>
  <si>
    <t>03.07.2023 11:58:24</t>
  </si>
  <si>
    <t>03.07.2023 11:58:26</t>
  </si>
  <si>
    <t>03.07.2023 12:01:42</t>
  </si>
  <si>
    <t>03.07.2023 12:01:43</t>
  </si>
  <si>
    <t>03.07.2023 12:01:45</t>
  </si>
  <si>
    <t>03.07.2023 12:01:46</t>
  </si>
  <si>
    <t>03.07.2023 12:01:48</t>
  </si>
  <si>
    <t>03.07.2023 12:01:49</t>
  </si>
  <si>
    <t>03.07.2023 12:01:51</t>
  </si>
  <si>
    <t>03.07.2023 12:03:01</t>
  </si>
  <si>
    <t>03.07.2023 12:03:14</t>
  </si>
  <si>
    <t>03.07.2023 12:03:15</t>
  </si>
  <si>
    <t>03.07.2023 12:03:17</t>
  </si>
  <si>
    <t>03.07.2023 12:03:18</t>
  </si>
  <si>
    <t>03.07.2023 12:03:20</t>
  </si>
  <si>
    <t>03.07.2023 12:03:21</t>
  </si>
  <si>
    <t>03.07.2023 12:03:23</t>
  </si>
  <si>
    <t>03.07.2023 12:05:51</t>
  </si>
  <si>
    <t>03.07.2023 12:05:53</t>
  </si>
  <si>
    <t>03.07.2023 12:05:54</t>
  </si>
  <si>
    <t>03.07.2023 12:05:56</t>
  </si>
  <si>
    <t>03.07.2023 12:05:57</t>
  </si>
  <si>
    <t>03.07.2023 12:05:59</t>
  </si>
  <si>
    <t>03.07.2023 12:06:02</t>
  </si>
  <si>
    <t>03.07.2023 12:06:41</t>
  </si>
  <si>
    <t>03.07.2023 12:06:42</t>
  </si>
  <si>
    <t>03.07.2023 12:06:47</t>
  </si>
  <si>
    <t>03.07.2023 12:06:48</t>
  </si>
  <si>
    <t>03.07.2023 12:06:50</t>
  </si>
  <si>
    <t>03.07.2023 12:06:53</t>
  </si>
  <si>
    <t>03.07.2023 12:06:54</t>
  </si>
  <si>
    <t>03.07.2023 12:06:56</t>
  </si>
  <si>
    <t>03.07.2023 12:06:57</t>
  </si>
  <si>
    <t>03.07.2023 12:06:59</t>
  </si>
  <si>
    <t>03.07.2023 12:07:00</t>
  </si>
  <si>
    <t>03.07.2023 12:07:02</t>
  </si>
  <si>
    <t>03.07.2023 12:07:05</t>
  </si>
  <si>
    <t>03.07.2023 12:07:28</t>
  </si>
  <si>
    <t>03.07.2023 12:10:34</t>
  </si>
  <si>
    <t>03.07.2023 12:10:35</t>
  </si>
  <si>
    <t>03.07.2023 12:10:37</t>
  </si>
  <si>
    <t>03.07.2023 12:10:38</t>
  </si>
  <si>
    <t>03.07.2023 12:10:40</t>
  </si>
  <si>
    <t>03.07.2023 12:10:41</t>
  </si>
  <si>
    <t>03.07.2023 12:13:56</t>
  </si>
  <si>
    <t>03.07.2023 12:13:57</t>
  </si>
  <si>
    <t>03.07.2023 12:13:59</t>
  </si>
  <si>
    <t>03.07.2023 12:14:33</t>
  </si>
  <si>
    <t>03.07.2023 12:14:34</t>
  </si>
  <si>
    <t>03.07.2023 12:14:36</t>
  </si>
  <si>
    <t>03.07.2023 12:14:37</t>
  </si>
  <si>
    <t>03.07.2023 12:14:39</t>
  </si>
  <si>
    <t>03.07.2023 12:15:03</t>
  </si>
  <si>
    <t>03.07.2023 12:15:04</t>
  </si>
  <si>
    <t>03.07.2023 12:15:06</t>
  </si>
  <si>
    <t>03.07.2023 12:15:07</t>
  </si>
  <si>
    <t>03.07.2023 12:15:09</t>
  </si>
  <si>
    <t>03.07.2023 12:15:10</t>
  </si>
  <si>
    <t>03.07.2023 12:15:12</t>
  </si>
  <si>
    <t>03.07.2023 12:15:16</t>
  </si>
  <si>
    <t>03.07.2023 12:15:18</t>
  </si>
  <si>
    <t>03.07.2023 12:15:19</t>
  </si>
  <si>
    <t>03.07.2023 12:15:21</t>
  </si>
  <si>
    <t>03.07.2023 12:15:22</t>
  </si>
  <si>
    <t>03.07.2023 12:15:24</t>
  </si>
  <si>
    <t>03.07.2023 12:15:39</t>
  </si>
  <si>
    <t>03.07.2023 12:15:41</t>
  </si>
  <si>
    <t>03.07.2023 12:15:42</t>
  </si>
  <si>
    <t>03.07.2023 12:16:03</t>
  </si>
  <si>
    <t>03.07.2023 12:16:07</t>
  </si>
  <si>
    <t>03.07.2023 12:16:13</t>
  </si>
  <si>
    <t>03.07.2023 12:16:27</t>
  </si>
  <si>
    <t>03.07.2023 12:16:29</t>
  </si>
  <si>
    <t>03.07.2023 12:16:30</t>
  </si>
  <si>
    <t>03.07.2023 12:17:57</t>
  </si>
  <si>
    <t>03.07.2023 12:17:59</t>
  </si>
  <si>
    <t>03.07.2023 12:18:00</t>
  </si>
  <si>
    <t>03.07.2023 12:18:02</t>
  </si>
  <si>
    <t>03.07.2023 12:18:03</t>
  </si>
  <si>
    <t>03.07.2023 12:18:05</t>
  </si>
  <si>
    <t>03.07.2023 12:18:11</t>
  </si>
  <si>
    <t>03.07.2023 12:18:13</t>
  </si>
  <si>
    <t>03.07.2023 12:18:14</t>
  </si>
  <si>
    <t>03.07.2023 12:18:17</t>
  </si>
  <si>
    <t>03.07.2023 12:18:19</t>
  </si>
  <si>
    <t>03.07.2023 12:18:20</t>
  </si>
  <si>
    <t>03.07.2023 12:18:22</t>
  </si>
  <si>
    <t>03.07.2023 12:18:23</t>
  </si>
  <si>
    <t>03.07.2023 12:18:25</t>
  </si>
  <si>
    <t>03.07.2023 12:18:52</t>
  </si>
  <si>
    <t>03.07.2023 12:18:54</t>
  </si>
  <si>
    <t>03.07.2023 12:18:57</t>
  </si>
  <si>
    <t>03.07.2023 12:18:58</t>
  </si>
  <si>
    <t>03.07.2023 12:19:12</t>
  </si>
  <si>
    <t>03.07.2023 12:21:17</t>
  </si>
  <si>
    <t>03.07.2023 12:21:18</t>
  </si>
  <si>
    <t>03.07.2023 12:21:20</t>
  </si>
  <si>
    <t>03.07.2023 12:21:21</t>
  </si>
  <si>
    <t>03.07.2023 12:21:23</t>
  </si>
  <si>
    <t>03.07.2023 12:22:12</t>
  </si>
  <si>
    <t>03.07.2023 12:22:14</t>
  </si>
  <si>
    <t>03.07.2023 12:22:15</t>
  </si>
  <si>
    <t>03.07.2023 12:22:18</t>
  </si>
  <si>
    <t>03.07.2023 12:22:20</t>
  </si>
  <si>
    <t>03.07.2023 12:22:24</t>
  </si>
  <si>
    <t>03.07.2023 12:22:26</t>
  </si>
  <si>
    <t>03.07.2023 12:22:27</t>
  </si>
  <si>
    <t>03.07.2023 12:22:29</t>
  </si>
  <si>
    <t>03.07.2023 12:24:26</t>
  </si>
  <si>
    <t>03.07.2023 12:24:28</t>
  </si>
  <si>
    <t>03.07.2023 12:24:29</t>
  </si>
  <si>
    <t>03.07.2023 12:24:31</t>
  </si>
  <si>
    <t>03.07.2023 12:24:32</t>
  </si>
  <si>
    <t>03.07.2023 12:24:38</t>
  </si>
  <si>
    <t>03.07.2023 12:24:46</t>
  </si>
  <si>
    <t>03.07.2023 12:24:47</t>
  </si>
  <si>
    <t>03.07.2023 12:25:12</t>
  </si>
  <si>
    <t>03.07.2023 12:25:14</t>
  </si>
  <si>
    <t>03.07.2023 12:25:43</t>
  </si>
  <si>
    <t>03.07.2023 12:26:56</t>
  </si>
  <si>
    <t>03.07.2023 12:26:57</t>
  </si>
  <si>
    <t>03.07.2023 12:27:48</t>
  </si>
  <si>
    <t>03.07.2023 12:27:49</t>
  </si>
  <si>
    <t>03.07.2023 12:27:51</t>
  </si>
  <si>
    <t>03.07.2023 12:27:52</t>
  </si>
  <si>
    <t>03.07.2023 12:27:55</t>
  </si>
  <si>
    <t>03.07.2023 12:27:59</t>
  </si>
  <si>
    <t>03.07.2023 12:28:00</t>
  </si>
  <si>
    <t>03.07.2023 12:28:02</t>
  </si>
  <si>
    <t>03.07.2023 12:28:03</t>
  </si>
  <si>
    <t>03.07.2023 12:28:05</t>
  </si>
  <si>
    <t>03.07.2023 12:28:06</t>
  </si>
  <si>
    <t>03.07.2023 12:28:08</t>
  </si>
  <si>
    <t>03.07.2023 12:28:34</t>
  </si>
  <si>
    <t>03.07.2023 12:28:37</t>
  </si>
  <si>
    <t>03.07.2023 12:28:38</t>
  </si>
  <si>
    <t>03.07.2023 12:28:40</t>
  </si>
  <si>
    <t>03.07.2023 12:28:54</t>
  </si>
  <si>
    <t>03.07.2023 12:28:55</t>
  </si>
  <si>
    <t>03.07.2023 12:28:57</t>
  </si>
  <si>
    <t>03.07.2023 12:28:58</t>
  </si>
  <si>
    <t>03.07.2023 12:29:00</t>
  </si>
  <si>
    <t>03.07.2023 12:29:01</t>
  </si>
  <si>
    <t>03.07.2023 12:29:03</t>
  </si>
  <si>
    <t>03.07.2023 12:29:04</t>
  </si>
  <si>
    <t>03.07.2023 12:29:17</t>
  </si>
  <si>
    <t>03.07.2023 12:29:20</t>
  </si>
  <si>
    <t>03.07.2023 12:29:21</t>
  </si>
  <si>
    <t>03.07.2023 12:29:23</t>
  </si>
  <si>
    <t>03.07.2023 12:29:24</t>
  </si>
  <si>
    <t>03.07.2023 12:29:26</t>
  </si>
  <si>
    <t>03.07.2023 12:29:27</t>
  </si>
  <si>
    <t>03.07.2023 12:29:44</t>
  </si>
  <si>
    <t>03.07.2023 12:29:49</t>
  </si>
  <si>
    <t>03.07.2023 12:30:17</t>
  </si>
  <si>
    <t>03.07.2023 12:30:18</t>
  </si>
  <si>
    <t>03.07.2023 12:30:20</t>
  </si>
  <si>
    <t>03.07.2023 12:30:21</t>
  </si>
  <si>
    <t>03.07.2023 12:30:23</t>
  </si>
  <si>
    <t>03.07.2023 12:30:24</t>
  </si>
  <si>
    <t>03.07.2023 12:30:26</t>
  </si>
  <si>
    <t>03.07.2023 12:30:27</t>
  </si>
  <si>
    <t>03.07.2023 12:30:29</t>
  </si>
  <si>
    <t>03.07.2023 12:30:30</t>
  </si>
  <si>
    <t>03.07.2023 12:30:58</t>
  </si>
  <si>
    <t>03.07.2023 12:31:00</t>
  </si>
  <si>
    <t>03.07.2023 12:31:01</t>
  </si>
  <si>
    <t>03.07.2023 12:31:03</t>
  </si>
  <si>
    <t>03.07.2023 12:31:04</t>
  </si>
  <si>
    <t>03.07.2023 12:31:06</t>
  </si>
  <si>
    <t>03.07.2023 12:31:07</t>
  </si>
  <si>
    <t>03.07.2023 12:32:09</t>
  </si>
  <si>
    <t>03.07.2023 12:32:10</t>
  </si>
  <si>
    <t>03.07.2023 12:32:24</t>
  </si>
  <si>
    <t>03.07.2023 12:35:00</t>
  </si>
  <si>
    <t>03.07.2023 12:35:01</t>
  </si>
  <si>
    <t>03.07.2023 12:35:04</t>
  </si>
  <si>
    <t>03.07.2023 12:35:06</t>
  </si>
  <si>
    <t>03.07.2023 12:35:07</t>
  </si>
  <si>
    <t>03.07.2023 12:35:09</t>
  </si>
  <si>
    <t>03.07.2023 12:35:10</t>
  </si>
  <si>
    <t>03.07.2023 12:37:37</t>
  </si>
  <si>
    <t>03.07.2023 12:37:39</t>
  </si>
  <si>
    <t>03.07.2023 12:37:42</t>
  </si>
  <si>
    <t>03.07.2023 12:37:43</t>
  </si>
  <si>
    <t>03.07.2023 12:37:45</t>
  </si>
  <si>
    <t>03.07.2023 12:37:46</t>
  </si>
  <si>
    <t>03.07.2023 12:39:29</t>
  </si>
  <si>
    <t>03.07.2023 12:39:31</t>
  </si>
  <si>
    <t>03.07.2023 12:39:32</t>
  </si>
  <si>
    <t>03.07.2023 12:39:34</t>
  </si>
  <si>
    <t>03.07.2023 12:39:35</t>
  </si>
  <si>
    <t>03.07.2023 12:39:37</t>
  </si>
  <si>
    <t>03.07.2023 12:39:38</t>
  </si>
  <si>
    <t>03.07.2023 12:39:43</t>
  </si>
  <si>
    <t>03.07.2023 12:40:56</t>
  </si>
  <si>
    <t>03.07.2023 12:40:57</t>
  </si>
  <si>
    <t>03.07.2023 12:40:59</t>
  </si>
  <si>
    <t>03.07.2023 12:41:00</t>
  </si>
  <si>
    <t>03.07.2023 12:41:02</t>
  </si>
  <si>
    <t>03.07.2023 12:41:17</t>
  </si>
  <si>
    <t>03.07.2023 12:41:19</t>
  </si>
  <si>
    <t>03.07.2023 12:41:20</t>
  </si>
  <si>
    <t>03.07.2023 12:41:22</t>
  </si>
  <si>
    <t>03.07.2023 12:41:23</t>
  </si>
  <si>
    <t>03.07.2023 12:41:25</t>
  </si>
  <si>
    <t>03.07.2023 12:41:26</t>
  </si>
  <si>
    <t>03.07.2023 12:41:29</t>
  </si>
  <si>
    <t>03.07.2023 12:42:36</t>
  </si>
  <si>
    <t>03.07.2023 12:42:37</t>
  </si>
  <si>
    <t>03.07.2023 12:42:38</t>
  </si>
  <si>
    <t>03.07.2023 12:42:41</t>
  </si>
  <si>
    <t>03.07.2023 12:42:43</t>
  </si>
  <si>
    <t>03.07.2023 12:42:44</t>
  </si>
  <si>
    <t>03.07.2023 12:42:46</t>
  </si>
  <si>
    <t>03.07.2023 12:42:48</t>
  </si>
  <si>
    <t>03.07.2023 12:42:49</t>
  </si>
  <si>
    <t>03.07.2023 12:43:45</t>
  </si>
  <si>
    <t>03.07.2023 12:43:46</t>
  </si>
  <si>
    <t>03.07.2023 12:43:48</t>
  </si>
  <si>
    <t>03.07.2023 12:43:49</t>
  </si>
  <si>
    <t>03.07.2023 12:43:51</t>
  </si>
  <si>
    <t>03.07.2023 12:43:52</t>
  </si>
  <si>
    <t>03.07.2023 12:43:54</t>
  </si>
  <si>
    <t>03.07.2023 12:44:11</t>
  </si>
  <si>
    <t>03.07.2023 12:44:12</t>
  </si>
  <si>
    <t>03.07.2023 12:44:14</t>
  </si>
  <si>
    <t>03.07.2023 12:44:15</t>
  </si>
  <si>
    <t>03.07.2023 12:44:17</t>
  </si>
  <si>
    <t>03.07.2023 12:44:18</t>
  </si>
  <si>
    <t>03.07.2023 12:44:20</t>
  </si>
  <si>
    <t>03.07.2023 12:44:21</t>
  </si>
  <si>
    <t>03.07.2023 12:44:23</t>
  </si>
  <si>
    <t>03.07.2023 12:45:04</t>
  </si>
  <si>
    <t>03.07.2023 12:45:06</t>
  </si>
  <si>
    <t>03.07.2023 12:45:07</t>
  </si>
  <si>
    <t>03.07.2023 12:45:09</t>
  </si>
  <si>
    <t>03.07.2023 12:45:46</t>
  </si>
  <si>
    <t>03.07.2023 12:45:48</t>
  </si>
  <si>
    <t>03.07.2023 12:45:51</t>
  </si>
  <si>
    <t>03.07.2023 12:47:18</t>
  </si>
  <si>
    <t>03.07.2023 12:47:20</t>
  </si>
  <si>
    <t>03.07.2023 12:47:21</t>
  </si>
  <si>
    <t>03.07.2023 12:47:23</t>
  </si>
  <si>
    <t>03.07.2023 12:47:24</t>
  </si>
  <si>
    <t>03.07.2023 12:47:26</t>
  </si>
  <si>
    <t>03.07.2023 12:47:27</t>
  </si>
  <si>
    <t>03.07.2023 12:47:32</t>
  </si>
  <si>
    <t>03.07.2023 12:47:33</t>
  </si>
  <si>
    <t>03.07.2023 12:47:35</t>
  </si>
  <si>
    <t>03.07.2023 12:47:36</t>
  </si>
  <si>
    <t>03.07.2023 12:47:38</t>
  </si>
  <si>
    <t>03.07.2023 12:47:46</t>
  </si>
  <si>
    <t>03.07.2023 12:47:49</t>
  </si>
  <si>
    <t>03.07.2023 12:47:50</t>
  </si>
  <si>
    <t>03.07.2023 12:47:52</t>
  </si>
  <si>
    <t>03.07.2023 12:47:53</t>
  </si>
  <si>
    <t>03.07.2023 12:48:04</t>
  </si>
  <si>
    <t>03.07.2023 12:54:23</t>
  </si>
  <si>
    <t>03.07.2023 12:54:25</t>
  </si>
  <si>
    <t>03.07.2023 12:54:26</t>
  </si>
  <si>
    <t>03.07.2023 12:54:29</t>
  </si>
  <si>
    <t>03.07.2023 12:54:30</t>
  </si>
  <si>
    <t>03.07.2023 12:54:32</t>
  </si>
  <si>
    <t>03.07.2023 12:54:38</t>
  </si>
  <si>
    <t>03.07.2023 12:54:41</t>
  </si>
  <si>
    <t>03.07.2023 12:54:43</t>
  </si>
  <si>
    <t>03.07.2023 12:54:44</t>
  </si>
  <si>
    <t>03.07.2023 12:54:46</t>
  </si>
  <si>
    <t>03.07.2023 12:54:47</t>
  </si>
  <si>
    <t>03.07.2023 12:54:49</t>
  </si>
  <si>
    <t>03.07.2023 12:54:50</t>
  </si>
  <si>
    <t>03.07.2023 12:55:12</t>
  </si>
  <si>
    <t>03.07.2023 12:55:14</t>
  </si>
  <si>
    <t>03.07.2023 12:55:15</t>
  </si>
  <si>
    <t>03.07.2023 12:55:17</t>
  </si>
  <si>
    <t>03.07.2023 12:55:18</t>
  </si>
  <si>
    <t>03.07.2023 12:55:20</t>
  </si>
  <si>
    <t>03.07.2023 12:55:41</t>
  </si>
  <si>
    <t>03.07.2023 12:55:43</t>
  </si>
  <si>
    <t>03.07.2023 12:55:44</t>
  </si>
  <si>
    <t>03.07.2023 12:55:46</t>
  </si>
  <si>
    <t>03.07.2023 12:56:23</t>
  </si>
  <si>
    <t>03.07.2023 12:56:24</t>
  </si>
  <si>
    <t>03.07.2023 12:56:27</t>
  </si>
  <si>
    <t>03.07.2023 12:56:29</t>
  </si>
  <si>
    <t>03.07.2023 12:56:30</t>
  </si>
  <si>
    <t>03.07.2023 12:56:32</t>
  </si>
  <si>
    <t>03.07.2023 12:56:33</t>
  </si>
  <si>
    <t>03.07.2023 12:56:43</t>
  </si>
  <si>
    <t>03.07.2023 12:56:44</t>
  </si>
  <si>
    <t>03.07.2023 12:56:47</t>
  </si>
  <si>
    <t>03.07.2023 12:56:49</t>
  </si>
  <si>
    <t>03.07.2023 12:56:50</t>
  </si>
  <si>
    <t>03.07.2023 12:59:17</t>
  </si>
  <si>
    <t>03.07.2023 12:59:20</t>
  </si>
  <si>
    <t>03.07.2023 12:59:23</t>
  </si>
  <si>
    <t>03.07.2023 12:59:27</t>
  </si>
  <si>
    <t>03.07.2023 12:59:29</t>
  </si>
  <si>
    <t>03.07.2023 13:00:14</t>
  </si>
  <si>
    <t>03.07.2023 13:00:15</t>
  </si>
  <si>
    <t>03.07.2023 13:00:17</t>
  </si>
  <si>
    <t>03.07.2023 13:00:18</t>
  </si>
  <si>
    <t>03.07.2023 13:00:20</t>
  </si>
  <si>
    <t>03.07.2023 13:00:21</t>
  </si>
  <si>
    <t>03.07.2023 13:00:23</t>
  </si>
  <si>
    <t>03.07.2023 13:00:27</t>
  </si>
  <si>
    <t>03.07.2023 13:01:37</t>
  </si>
  <si>
    <t>03.07.2023 13:01:39</t>
  </si>
  <si>
    <t>03.07.2023 13:01:40</t>
  </si>
  <si>
    <t>03.07.2023 13:01:42</t>
  </si>
  <si>
    <t>03.07.2023 13:01:43</t>
  </si>
  <si>
    <t>03.07.2023 13:01:45</t>
  </si>
  <si>
    <t>03.07.2023 13:01:46</t>
  </si>
  <si>
    <t>03.07.2023 13:01:48</t>
  </si>
  <si>
    <t>03.07.2023 13:01:49</t>
  </si>
  <si>
    <t>03.07.2023 13:02:43</t>
  </si>
  <si>
    <t>03.07.2023 13:02:45</t>
  </si>
  <si>
    <t>03.07.2023 13:02:46</t>
  </si>
  <si>
    <t>03.07.2023 13:02:48</t>
  </si>
  <si>
    <t>03.07.2023 13:02:49</t>
  </si>
  <si>
    <t>03.07.2023 13:02:51</t>
  </si>
  <si>
    <t>03.07.2023 13:02:52</t>
  </si>
  <si>
    <t>03.07.2023 13:02:58</t>
  </si>
  <si>
    <t>03.07.2023 13:03:00</t>
  </si>
  <si>
    <t>03.07.2023 13:03:01</t>
  </si>
  <si>
    <t>03.07.2023 13:03:03</t>
  </si>
  <si>
    <t>03.07.2023 13:03:04</t>
  </si>
  <si>
    <t>03.07.2023 13:03:06</t>
  </si>
  <si>
    <t>03.07.2023 13:03:20</t>
  </si>
  <si>
    <t>03.07.2023 13:03:21</t>
  </si>
  <si>
    <t>03.07.2023 13:03:24</t>
  </si>
  <si>
    <t>03.07.2023 13:03:26</t>
  </si>
  <si>
    <t>03.07.2023 13:03:27</t>
  </si>
  <si>
    <t>03.07.2023 13:03:29</t>
  </si>
  <si>
    <t>03.07.2023 13:03:30</t>
  </si>
  <si>
    <t>03.07.2023 13:04:54</t>
  </si>
  <si>
    <t>03.07.2023 13:04:56</t>
  </si>
  <si>
    <t>03.07.2023 13:04:57</t>
  </si>
  <si>
    <t>03.07.2023 13:04:59</t>
  </si>
  <si>
    <t>03.07.2023 13:05:22</t>
  </si>
  <si>
    <t>03.07.2023 13:05:23</t>
  </si>
  <si>
    <t>03.07.2023 13:05:25</t>
  </si>
  <si>
    <t>03.07.2023 13:05:26</t>
  </si>
  <si>
    <t>03.07.2023 13:05:28</t>
  </si>
  <si>
    <t>03.07.2023 13:05:57</t>
  </si>
  <si>
    <t>03.07.2023 13:05:59</t>
  </si>
  <si>
    <t>03.07.2023 13:06:00</t>
  </si>
  <si>
    <t>03.07.2023 13:06:02</t>
  </si>
  <si>
    <t>03.07.2023 13:06:03</t>
  </si>
  <si>
    <t>03.07.2023 13:07:06</t>
  </si>
  <si>
    <t>03.07.2023 13:07:07</t>
  </si>
  <si>
    <t>03.07.2023 13:07:09</t>
  </si>
  <si>
    <t>03.07.2023 13:07:10</t>
  </si>
  <si>
    <t>03.07.2023 13:07:12</t>
  </si>
  <si>
    <t>03.07.2023 13:08:37</t>
  </si>
  <si>
    <t>03.07.2023 13:08:39</t>
  </si>
  <si>
    <t>03.07.2023 13:08:40</t>
  </si>
  <si>
    <t>03.07.2023 13:08:42</t>
  </si>
  <si>
    <t>03.07.2023 13:08:43</t>
  </si>
  <si>
    <t>03.07.2023 13:08:45</t>
  </si>
  <si>
    <t>03.07.2023 13:08:46</t>
  </si>
  <si>
    <t>03.07.2023 13:08:48</t>
  </si>
  <si>
    <t>03.07.2023 13:08:49</t>
  </si>
  <si>
    <t>03.07.2023 13:08:51</t>
  </si>
  <si>
    <t>03.07.2023 13:08:52</t>
  </si>
  <si>
    <t>03.07.2023 13:10:29</t>
  </si>
  <si>
    <t>03.07.2023 13:10:31</t>
  </si>
  <si>
    <t>03.07.2023 13:10:34</t>
  </si>
  <si>
    <t>03.07.2023 13:10:35</t>
  </si>
  <si>
    <t>03.07.2023 13:10:37</t>
  </si>
  <si>
    <t>03.07.2023 13:10:38</t>
  </si>
  <si>
    <t>03.07.2023 13:11:20</t>
  </si>
  <si>
    <t>03.07.2023 13:11:21</t>
  </si>
  <si>
    <t>03.07.2023 13:11:24</t>
  </si>
  <si>
    <t>03.07.2023 13:11:26</t>
  </si>
  <si>
    <t>03.07.2023 13:11:29</t>
  </si>
  <si>
    <t>03.07.2023 13:11:32</t>
  </si>
  <si>
    <t>03.07.2023 13:12:45</t>
  </si>
  <si>
    <t>03.07.2023 13:12:46</t>
  </si>
  <si>
    <t>03.07.2023 13:12:48</t>
  </si>
  <si>
    <t>03.07.2023 13:12:49</t>
  </si>
  <si>
    <t>03.07.2023 13:12:51</t>
  </si>
  <si>
    <t>03.07.2023 13:12:52</t>
  </si>
  <si>
    <t>03.07.2023 13:14:01</t>
  </si>
  <si>
    <t>03.07.2023 13:14:03</t>
  </si>
  <si>
    <t>03.07.2023 13:14:59</t>
  </si>
  <si>
    <t>03.07.2023 13:15:05</t>
  </si>
  <si>
    <t>03.07.2023 13:15:06</t>
  </si>
  <si>
    <t>03.07.2023 13:15:08</t>
  </si>
  <si>
    <t>03.07.2023 13:15:09</t>
  </si>
  <si>
    <t>03.07.2023 13:16:29</t>
  </si>
  <si>
    <t>03.07.2023 13:16:34</t>
  </si>
  <si>
    <t>03.07.2023 13:16:35</t>
  </si>
  <si>
    <t>03.07.2023 13:16:38</t>
  </si>
  <si>
    <t>03.07.2023 13:16:40</t>
  </si>
  <si>
    <t>03.07.2023 13:16:41</t>
  </si>
  <si>
    <t>03.07.2023 13:18:06</t>
  </si>
  <si>
    <t>03.07.2023 13:18:07</t>
  </si>
  <si>
    <t>03.07.2023 13:18:09</t>
  </si>
  <si>
    <t>03.07.2023 13:18:10</t>
  </si>
  <si>
    <t>03.07.2023 13:18:12</t>
  </si>
  <si>
    <t>03.07.2023 13:18:13</t>
  </si>
  <si>
    <t>03.07.2023 13:18:15</t>
  </si>
  <si>
    <t>03.07.2023 13:18:54</t>
  </si>
  <si>
    <t>03.07.2023 13:18:58</t>
  </si>
  <si>
    <t>03.07.2023 13:19:00</t>
  </si>
  <si>
    <t>03.07.2023 13:19:01</t>
  </si>
  <si>
    <t>03.07.2023 13:19:03</t>
  </si>
  <si>
    <t>03.07.2023 13:19:04</t>
  </si>
  <si>
    <t>03.07.2023 13:19:06</t>
  </si>
  <si>
    <t>03.07.2023 13:21:49</t>
  </si>
  <si>
    <t>03.07.2023 13:21:51</t>
  </si>
  <si>
    <t>03.07.2023 13:21:52</t>
  </si>
  <si>
    <t>03.07.2023 13:21:54</t>
  </si>
  <si>
    <t>03.07.2023 13:21:56</t>
  </si>
  <si>
    <t>03.07.2023 13:23:37</t>
  </si>
  <si>
    <t>03.07.2023 13:23:39</t>
  </si>
  <si>
    <t>03.07.2023 13:23:59</t>
  </si>
  <si>
    <t>03.07.2023 13:24:00</t>
  </si>
  <si>
    <t>03.07.2023 13:24:02</t>
  </si>
  <si>
    <t>03.07.2023 13:24:03</t>
  </si>
  <si>
    <t>03.07.2023 13:24:08</t>
  </si>
  <si>
    <t>03.07.2023 13:24:12</t>
  </si>
  <si>
    <t>03.07.2023 13:24:14</t>
  </si>
  <si>
    <t>03.07.2023 13:24:15</t>
  </si>
  <si>
    <t>03.07.2023 13:24:17</t>
  </si>
  <si>
    <t>03.07.2023 13:24:40</t>
  </si>
  <si>
    <t>03.07.2023 13:24:45</t>
  </si>
  <si>
    <t>03.07.2023 13:24:46</t>
  </si>
  <si>
    <t>03.07.2023 13:24:59</t>
  </si>
  <si>
    <t>03.07.2023 13:25:00</t>
  </si>
  <si>
    <t>03.07.2023 13:25:02</t>
  </si>
  <si>
    <t>03.07.2023 13:25:03</t>
  </si>
  <si>
    <t>03.07.2023 13:25:05</t>
  </si>
  <si>
    <t>03.07.2023 13:25:11</t>
  </si>
  <si>
    <t>03.07.2023 13:25:12</t>
  </si>
  <si>
    <t>03.07.2023 13:25:14</t>
  </si>
  <si>
    <t>03.07.2023 13:26:26</t>
  </si>
  <si>
    <t>03.07.2023 13:26:28</t>
  </si>
  <si>
    <t>03.07.2023 13:26:31</t>
  </si>
  <si>
    <t>03.07.2023 13:26:32</t>
  </si>
  <si>
    <t>03.07.2023 13:26:34</t>
  </si>
  <si>
    <t>03.07.2023 13:26:35</t>
  </si>
  <si>
    <t>03.07.2023 13:26:48</t>
  </si>
  <si>
    <t>03.07.2023 13:26:49</t>
  </si>
  <si>
    <t>03.07.2023 13:26:50</t>
  </si>
  <si>
    <t>03.07.2023 13:26:52</t>
  </si>
  <si>
    <t>03.07.2023 13:26:53</t>
  </si>
  <si>
    <t>03.07.2023 13:26:55</t>
  </si>
  <si>
    <t>03.07.2023 13:27:36</t>
  </si>
  <si>
    <t>03.07.2023 13:27:37</t>
  </si>
  <si>
    <t>03.07.2023 13:27:39</t>
  </si>
  <si>
    <t>03.07.2023 13:27:40</t>
  </si>
  <si>
    <t>03.07.2023 13:27:42</t>
  </si>
  <si>
    <t>03.07.2023 13:27:43</t>
  </si>
  <si>
    <t>03.07.2023 13:27:45</t>
  </si>
  <si>
    <t>03.07.2023 13:28:53</t>
  </si>
  <si>
    <t>03.07.2023 13:28:54</t>
  </si>
  <si>
    <t>03.07.2023 13:28:56</t>
  </si>
  <si>
    <t>03.07.2023 13:28:57</t>
  </si>
  <si>
    <t>03.07.2023 13:28:59</t>
  </si>
  <si>
    <t>03.07.2023 13:29:00</t>
  </si>
  <si>
    <t>03.07.2023 13:29:02</t>
  </si>
  <si>
    <t>03.07.2023 13:29:03</t>
  </si>
  <si>
    <t>03.07.2023 13:29:05</t>
  </si>
  <si>
    <t>03.07.2023 13:29:58</t>
  </si>
  <si>
    <t>03.07.2023 13:31:17</t>
  </si>
  <si>
    <t>03.07.2023 13:31:18</t>
  </si>
  <si>
    <t>03.07.2023 13:32:48</t>
  </si>
  <si>
    <t>03.07.2023 13:32:49</t>
  </si>
  <si>
    <t>03.07.2023 13:32:51</t>
  </si>
  <si>
    <t>03.07.2023 13:32:52</t>
  </si>
  <si>
    <t>03.07.2023 13:32:54</t>
  </si>
  <si>
    <t>03.07.2023 13:32:55</t>
  </si>
  <si>
    <t>03.07.2023 13:32:57</t>
  </si>
  <si>
    <t>03.07.2023 13:34:25</t>
  </si>
  <si>
    <t>03.07.2023 13:34:26</t>
  </si>
  <si>
    <t>03.07.2023 13:34:28</t>
  </si>
  <si>
    <t>03.07.2023 13:34:29</t>
  </si>
  <si>
    <t>03.07.2023 13:34:31</t>
  </si>
  <si>
    <t>03.07.2023 13:34:57</t>
  </si>
  <si>
    <t>03.07.2023 13:34:59</t>
  </si>
  <si>
    <t>03.07.2023 13:35:00</t>
  </si>
  <si>
    <t>03.07.2023 13:35:02</t>
  </si>
  <si>
    <t>03.07.2023 13:35:03</t>
  </si>
  <si>
    <t>03.07.2023 13:35:05</t>
  </si>
  <si>
    <t>03.07.2023 13:35:48</t>
  </si>
  <si>
    <t>03.07.2023 13:35:56</t>
  </si>
  <si>
    <t>03.07.2023 13:35:57</t>
  </si>
  <si>
    <t>03.07.2023 13:35:59</t>
  </si>
  <si>
    <t>03.07.2023 13:36:00</t>
  </si>
  <si>
    <t>03.07.2023 13:36:02</t>
  </si>
  <si>
    <t>03.07.2023 13:36:03</t>
  </si>
  <si>
    <t>03.07.2023 13:36:05</t>
  </si>
  <si>
    <t>03.07.2023 13:36:50</t>
  </si>
  <si>
    <t>03.07.2023 13:36:51</t>
  </si>
  <si>
    <t>03.07.2023 13:36:53</t>
  </si>
  <si>
    <t>03.07.2023 13:36:54</t>
  </si>
  <si>
    <t>03.07.2023 13:36:56</t>
  </si>
  <si>
    <t>03.07.2023 13:36:57</t>
  </si>
  <si>
    <t>03.07.2023 13:37:08</t>
  </si>
  <si>
    <t>03.07.2023 13:37:28</t>
  </si>
  <si>
    <t>03.07.2023 13:37:30</t>
  </si>
  <si>
    <t>03.07.2023 13:37:31</t>
  </si>
  <si>
    <t>03.07.2023 13:37:33</t>
  </si>
  <si>
    <t>03.07.2023 13:37:48</t>
  </si>
  <si>
    <t>03.07.2023 13:37:57</t>
  </si>
  <si>
    <t>03.07.2023 13:37:59</t>
  </si>
  <si>
    <t>03.07.2023 13:38:00</t>
  </si>
  <si>
    <t>03.07.2023 13:38:53</t>
  </si>
  <si>
    <t>03.07.2023 13:38:55</t>
  </si>
  <si>
    <t>03.07.2023 13:38:56</t>
  </si>
  <si>
    <t>03.07.2023 13:38:58</t>
  </si>
  <si>
    <t>03.07.2023 13:38:59</t>
  </si>
  <si>
    <t>03.07.2023 13:39:01</t>
  </si>
  <si>
    <t>03.07.2023 13:39:02</t>
  </si>
  <si>
    <t>03.07.2023 13:39:04</t>
  </si>
  <si>
    <t>03.07.2023 13:39:43</t>
  </si>
  <si>
    <t>03.07.2023 13:39:49</t>
  </si>
  <si>
    <t>03.07.2023 13:39:50</t>
  </si>
  <si>
    <t>03.07.2023 13:39:53</t>
  </si>
  <si>
    <t>03.07.2023 13:39:55</t>
  </si>
  <si>
    <t>03.07.2023 13:39:56</t>
  </si>
  <si>
    <t>03.07.2023 13:39:58</t>
  </si>
  <si>
    <t>03.07.2023 13:40:57</t>
  </si>
  <si>
    <t>03.07.2023 13:42:01</t>
  </si>
  <si>
    <t>03.07.2023 13:42:03</t>
  </si>
  <si>
    <t>03.07.2023 13:42:04</t>
  </si>
  <si>
    <t>03.07.2023 13:42:06</t>
  </si>
  <si>
    <t>03.07.2023 13:42:54</t>
  </si>
  <si>
    <t>03.07.2023 13:44:35</t>
  </si>
  <si>
    <t>03.07.2023 13:44:38</t>
  </si>
  <si>
    <t>03.07.2023 13:44:40</t>
  </si>
  <si>
    <t>03.07.2023 13:44:41</t>
  </si>
  <si>
    <t>03.07.2023 13:45:20</t>
  </si>
  <si>
    <t>03.07.2023 13:45:21</t>
  </si>
  <si>
    <t>03.07.2023 13:45:41</t>
  </si>
  <si>
    <t>03.07.2023 13:45:43</t>
  </si>
  <si>
    <t>03.07.2023 13:45:46</t>
  </si>
  <si>
    <t>03.07.2023 13:45:47</t>
  </si>
  <si>
    <t>03.07.2023 13:45:58</t>
  </si>
  <si>
    <t>03.07.2023 13:46:01</t>
  </si>
  <si>
    <t>03.07.2023 13:46:03</t>
  </si>
  <si>
    <t>03.07.2023 13:46:04</t>
  </si>
  <si>
    <t>03.07.2023 13:46:06</t>
  </si>
  <si>
    <t>03.07.2023 13:46:21</t>
  </si>
  <si>
    <t>03.07.2023 13:46:23</t>
  </si>
  <si>
    <t>03.07.2023 13:46:24</t>
  </si>
  <si>
    <t>03.07.2023 13:46:26</t>
  </si>
  <si>
    <t>03.07.2023 13:46:27</t>
  </si>
  <si>
    <t>03.07.2023 13:46:29</t>
  </si>
  <si>
    <t>03.07.2023 13:48:20</t>
  </si>
  <si>
    <t>03.07.2023 13:48:21</t>
  </si>
  <si>
    <t>03.07.2023 13:48:23</t>
  </si>
  <si>
    <t>03.07.2023 13:48:24</t>
  </si>
  <si>
    <t>03.07.2023 13:48:26</t>
  </si>
  <si>
    <t>03.07.2023 13:48:27</t>
  </si>
  <si>
    <t>03.07.2023 13:48:29</t>
  </si>
  <si>
    <t>03.07.2023 13:48:30</t>
  </si>
  <si>
    <t>03.07.2023 13:48:32</t>
  </si>
  <si>
    <t>03.07.2023 13:48:36</t>
  </si>
  <si>
    <t>03.07.2023 13:48:57</t>
  </si>
  <si>
    <t>03.07.2023 13:48:58</t>
  </si>
  <si>
    <t>03.07.2023 13:49:00</t>
  </si>
  <si>
    <t>03.07.2023 13:49:01</t>
  </si>
  <si>
    <t>03.07.2023 13:49:03</t>
  </si>
  <si>
    <t>03.07.2023 13:49:16</t>
  </si>
  <si>
    <t>03.07.2023 13:49:20</t>
  </si>
  <si>
    <t>03.07.2023 13:49:21</t>
  </si>
  <si>
    <t>03.07.2023 13:49:23</t>
  </si>
  <si>
    <t>03.07.2023 13:49:24</t>
  </si>
  <si>
    <t>03.07.2023 13:49:26</t>
  </si>
  <si>
    <t>03.07.2023 13:49:27</t>
  </si>
  <si>
    <t>03.07.2023 13:49:29</t>
  </si>
  <si>
    <t>03.07.2023 13:49:55</t>
  </si>
  <si>
    <t>03.07.2023 13:49:56</t>
  </si>
  <si>
    <t>03.07.2023 13:49:58</t>
  </si>
  <si>
    <t>03.07.2023 13:49:59</t>
  </si>
  <si>
    <t>03.07.2023 13:50:01</t>
  </si>
  <si>
    <t>03.07.2023 13:50:02</t>
  </si>
  <si>
    <t>03.07.2023 13:50:04</t>
  </si>
  <si>
    <t>03.07.2023 13:50:05</t>
  </si>
  <si>
    <t>03.07.2023 13:52:18</t>
  </si>
  <si>
    <t>03.07.2023 13:52:20</t>
  </si>
  <si>
    <t>03.07.2023 13:52:21</t>
  </si>
  <si>
    <t>03.07.2023 13:52:23</t>
  </si>
  <si>
    <t>03.07.2023 13:52:24</t>
  </si>
  <si>
    <t>03.07.2023 13:52:26</t>
  </si>
  <si>
    <t>03.07.2023 13:52:27</t>
  </si>
  <si>
    <t>03.07.2023 13:53:34</t>
  </si>
  <si>
    <t>03.07.2023 13:53:35</t>
  </si>
  <si>
    <t>03.07.2023 13:53:37</t>
  </si>
  <si>
    <t>03.07.2023 13:53:38</t>
  </si>
  <si>
    <t>03.07.2023 13:53:40</t>
  </si>
  <si>
    <t>03.07.2023 13:53:41</t>
  </si>
  <si>
    <t>03.07.2023 13:53:43</t>
  </si>
  <si>
    <t>03.07.2023 13:53:46</t>
  </si>
  <si>
    <t>03.07.2023 13:53:47</t>
  </si>
  <si>
    <t>03.07.2023 13:53:49</t>
  </si>
  <si>
    <t>03.07.2023 13:53:50</t>
  </si>
  <si>
    <t>03.07.2023 13:53:52</t>
  </si>
  <si>
    <t>03.07.2023 13:53:54</t>
  </si>
  <si>
    <t>03.07.2023 13:53:55</t>
  </si>
  <si>
    <t>03.07.2023 13:53:57</t>
  </si>
  <si>
    <t>03.07.2023 13:53:58</t>
  </si>
  <si>
    <t>03.07.2023 13:54:00</t>
  </si>
  <si>
    <t>03.07.2023 13:56:06</t>
  </si>
  <si>
    <t>03.07.2023 13:56:07</t>
  </si>
  <si>
    <t>03.07.2023 13:56:09</t>
  </si>
  <si>
    <t>03.07.2023 13:56:10</t>
  </si>
  <si>
    <t>03.07.2023 13:56:12</t>
  </si>
  <si>
    <t>03.07.2023 13:56:13</t>
  </si>
  <si>
    <t>03.07.2023 13:56:15</t>
  </si>
  <si>
    <t>03.07.2023 13:56:16</t>
  </si>
  <si>
    <t>03.07.2023 13:57:28</t>
  </si>
  <si>
    <t>03.07.2023 13:57:32</t>
  </si>
  <si>
    <t>03.07.2023 13:57:35</t>
  </si>
  <si>
    <t>03.07.2023 13:57:37</t>
  </si>
  <si>
    <t>03.07.2023 13:57:38</t>
  </si>
  <si>
    <t>03.07.2023 13:58:29</t>
  </si>
  <si>
    <t>03.07.2023 13:58:31</t>
  </si>
  <si>
    <t>03.07.2023 13:58:32</t>
  </si>
  <si>
    <t>03.07.2023 13:58:34</t>
  </si>
  <si>
    <t>03.07.2023 13:58:35</t>
  </si>
  <si>
    <t>03.07.2023 13:58:46</t>
  </si>
  <si>
    <t>03.07.2023 13:58:47</t>
  </si>
  <si>
    <t>03.07.2023 13:58:49</t>
  </si>
  <si>
    <t>03.07.2023 13:58:50</t>
  </si>
  <si>
    <t>03.07.2023 13:58:55</t>
  </si>
  <si>
    <t>03.07.2023 13:58:56</t>
  </si>
  <si>
    <t>03.07.2023 13:58:58</t>
  </si>
  <si>
    <t>03.07.2023 13:58:59</t>
  </si>
  <si>
    <t>03.07.2023 13:59:01</t>
  </si>
  <si>
    <t>03.07.2023 13:59:03</t>
  </si>
  <si>
    <t>03.07.2023 14:01:00</t>
  </si>
  <si>
    <t>03.07.2023 14:01:03</t>
  </si>
  <si>
    <t>03.07.2023 14:01:04</t>
  </si>
  <si>
    <t>03.07.2023 14:01:06</t>
  </si>
  <si>
    <t>03.07.2023 14:01:07</t>
  </si>
  <si>
    <t>03.07.2023 14:01:09</t>
  </si>
  <si>
    <t>03.07.2023 14:01:10</t>
  </si>
  <si>
    <t>03.07.2023 14:01:12</t>
  </si>
  <si>
    <t>03.07.2023 14:01:19</t>
  </si>
  <si>
    <t>03.07.2023 14:01:22</t>
  </si>
  <si>
    <t>03.07.2023 14:01:24</t>
  </si>
  <si>
    <t>03.07.2023 14:01:25</t>
  </si>
  <si>
    <t>03.07.2023 14:01:27</t>
  </si>
  <si>
    <t>03.07.2023 14:01:31</t>
  </si>
  <si>
    <t>03.07.2023 14:01:36</t>
  </si>
  <si>
    <t>03.07.2023 14:01:37</t>
  </si>
  <si>
    <t>03.07.2023 14:01:39</t>
  </si>
  <si>
    <t>03.07.2023 14:01:40</t>
  </si>
  <si>
    <t>03.07.2023 14:01:50</t>
  </si>
  <si>
    <t>03.07.2023 14:01:51</t>
  </si>
  <si>
    <t>03.07.2023 14:01:53</t>
  </si>
  <si>
    <t>03.07.2023 14:01:54</t>
  </si>
  <si>
    <t>03.07.2023 14:01:56</t>
  </si>
  <si>
    <t>03.07.2023 14:01:57</t>
  </si>
  <si>
    <t>03.07.2023 14:01:59</t>
  </si>
  <si>
    <t>03.07.2023 14:03:42</t>
  </si>
  <si>
    <t>03.07.2023 14:03:45</t>
  </si>
  <si>
    <t>03.07.2023 14:03:46</t>
  </si>
  <si>
    <t>03.07.2023 14:03:48</t>
  </si>
  <si>
    <t>03.07.2023 14:03:49</t>
  </si>
  <si>
    <t>03.07.2023 14:03:51</t>
  </si>
  <si>
    <t>03.07.2023 14:03:57</t>
  </si>
  <si>
    <t>03.07.2023 14:04:00</t>
  </si>
  <si>
    <t>03.07.2023 14:04:01</t>
  </si>
  <si>
    <t>03.07.2023 14:04:03</t>
  </si>
  <si>
    <t>03.07.2023 14:04:04</t>
  </si>
  <si>
    <t>03.07.2023 14:04:06</t>
  </si>
  <si>
    <t>03.07.2023 14:04:07</t>
  </si>
  <si>
    <t>03.07.2023 14:04:51</t>
  </si>
  <si>
    <t>03.07.2023 14:04:52</t>
  </si>
  <si>
    <t>03.07.2023 14:04:54</t>
  </si>
  <si>
    <t>03.07.2023 14:04:55</t>
  </si>
  <si>
    <t>03.07.2023 14:04:57</t>
  </si>
  <si>
    <t>03.07.2023 14:05:40</t>
  </si>
  <si>
    <t>03.07.2023 14:06:06</t>
  </si>
  <si>
    <t>03.07.2023 14:06:07</t>
  </si>
  <si>
    <t>03.07.2023 14:06:09</t>
  </si>
  <si>
    <t>03.07.2023 14:06:10</t>
  </si>
  <si>
    <t>03.07.2023 14:06:12</t>
  </si>
  <si>
    <t>03.07.2023 14:08:32</t>
  </si>
  <si>
    <t>03.07.2023 14:08:34</t>
  </si>
  <si>
    <t>03.07.2023 14:08:51</t>
  </si>
  <si>
    <t>03.07.2023 14:08:52</t>
  </si>
  <si>
    <t>03.07.2023 14:08:54</t>
  </si>
  <si>
    <t>03.07.2023 14:08:55</t>
  </si>
  <si>
    <t>03.07.2023 14:08:57</t>
  </si>
  <si>
    <t>03.07.2023 14:08:58</t>
  </si>
  <si>
    <t>03.07.2023 14:09:00</t>
  </si>
  <si>
    <t>03.07.2023 14:10:26</t>
  </si>
  <si>
    <t>03.07.2023 14:10:28</t>
  </si>
  <si>
    <t>03.07.2023 14:10:29</t>
  </si>
  <si>
    <t>03.07.2023 14:10:31</t>
  </si>
  <si>
    <t>03.07.2023 14:10:32</t>
  </si>
  <si>
    <t>03.07.2023 14:10:34</t>
  </si>
  <si>
    <t>03.07.2023 14:10:35</t>
  </si>
  <si>
    <t>03.07.2023 14:10:40</t>
  </si>
  <si>
    <t>03.07.2023 14:10:44</t>
  </si>
  <si>
    <t>03.07.2023 14:10:46</t>
  </si>
  <si>
    <t>03.07.2023 14:10:47</t>
  </si>
  <si>
    <t>03.07.2023 14:10:49</t>
  </si>
  <si>
    <t>03.07.2023 14:10:50</t>
  </si>
  <si>
    <t>03.07.2023 14:10:52</t>
  </si>
  <si>
    <t>03.07.2023 14:10:53</t>
  </si>
  <si>
    <t>03.07.2023 14:10:55</t>
  </si>
  <si>
    <t>03.07.2023 14:10:56</t>
  </si>
  <si>
    <t>03.07.2023 14:10:58</t>
  </si>
  <si>
    <t>03.07.2023 14:11:07</t>
  </si>
  <si>
    <t>03.07.2023 14:11:09</t>
  </si>
  <si>
    <t>03.07.2023 14:11:10</t>
  </si>
  <si>
    <t>03.07.2023 14:11:12</t>
  </si>
  <si>
    <t>03.07.2023 14:11:13</t>
  </si>
  <si>
    <t>03.07.2023 14:11:15</t>
  </si>
  <si>
    <t>03.07.2023 14:11:16</t>
  </si>
  <si>
    <t>03.07.2023 14:11:18</t>
  </si>
  <si>
    <t>03.07.2023 14:11:19</t>
  </si>
  <si>
    <t>03.07.2023 14:11:30</t>
  </si>
  <si>
    <t>03.07.2023 14:11:31</t>
  </si>
  <si>
    <t>03.07.2023 14:11:33</t>
  </si>
  <si>
    <t>03.07.2023 14:11:34</t>
  </si>
  <si>
    <t>03.07.2023 14:11:36</t>
  </si>
  <si>
    <t>03.07.2023 14:12:45</t>
  </si>
  <si>
    <t>03.07.2023 14:12:46</t>
  </si>
  <si>
    <t>03.07.2023 14:12:48</t>
  </si>
  <si>
    <t>03.07.2023 14:12:49</t>
  </si>
  <si>
    <t>03.07.2023 14:13:34</t>
  </si>
  <si>
    <t>03.07.2023 14:13:37</t>
  </si>
  <si>
    <t>03.07.2023 14:13:40</t>
  </si>
  <si>
    <t>03.07.2023 14:13:41</t>
  </si>
  <si>
    <t>03.07.2023 14:13:43</t>
  </si>
  <si>
    <t>03.07.2023 14:13:44</t>
  </si>
  <si>
    <t>03.07.2023 14:13:47</t>
  </si>
  <si>
    <t>03.07.2023 14:13:49</t>
  </si>
  <si>
    <t>03.07.2023 14:13:50</t>
  </si>
  <si>
    <t>03.07.2023 14:13:52</t>
  </si>
  <si>
    <t>03.07.2023 14:14:20</t>
  </si>
  <si>
    <t>03.07.2023 14:14:21</t>
  </si>
  <si>
    <t>03.07.2023 14:14:23</t>
  </si>
  <si>
    <t>03.07.2023 14:14:24</t>
  </si>
  <si>
    <t>03.07.2023 14:14:26</t>
  </si>
  <si>
    <t>03.07.2023 14:14:29</t>
  </si>
  <si>
    <t>03.07.2023 14:14:30</t>
  </si>
  <si>
    <t>03.07.2023 14:14:32</t>
  </si>
  <si>
    <t>03.07.2023 14:14:33</t>
  </si>
  <si>
    <t>03.07.2023 14:14:35</t>
  </si>
  <si>
    <t>03.07.2023 14:14:36</t>
  </si>
  <si>
    <t>03.07.2023 14:14:38</t>
  </si>
  <si>
    <t>03.07.2023 14:15:12</t>
  </si>
  <si>
    <t>03.07.2023 14:15:21</t>
  </si>
  <si>
    <t>03.07.2023 14:15:23</t>
  </si>
  <si>
    <t>03.07.2023 14:15:24</t>
  </si>
  <si>
    <t>03.07.2023 14:15:29</t>
  </si>
  <si>
    <t>03.07.2023 14:15:35</t>
  </si>
  <si>
    <t>03.07.2023 14:15:36</t>
  </si>
  <si>
    <t>03.07.2023 14:15:38</t>
  </si>
  <si>
    <t>03.07.2023 14:15:39</t>
  </si>
  <si>
    <t>03.07.2023 14:16:26</t>
  </si>
  <si>
    <t>03.07.2023 14:16:28</t>
  </si>
  <si>
    <t>03.07.2023 14:16:29</t>
  </si>
  <si>
    <t>03.07.2023 14:16:31</t>
  </si>
  <si>
    <t>03.07.2023 14:16:32</t>
  </si>
  <si>
    <t>03.07.2023 14:16:45</t>
  </si>
  <si>
    <t>03.07.2023 14:17:49</t>
  </si>
  <si>
    <t>03.07.2023 14:17:51</t>
  </si>
  <si>
    <t>03.07.2023 14:17:52</t>
  </si>
  <si>
    <t>03.07.2023 14:17:54</t>
  </si>
  <si>
    <t>03.07.2023 14:18:06</t>
  </si>
  <si>
    <t>03.07.2023 14:18:39</t>
  </si>
  <si>
    <t>03.07.2023 14:18:43</t>
  </si>
  <si>
    <t>03.07.2023 14:18:45</t>
  </si>
  <si>
    <t>03.07.2023 14:18:46</t>
  </si>
  <si>
    <t>03.07.2023 14:18:48</t>
  </si>
  <si>
    <t>03.07.2023 14:18:49</t>
  </si>
  <si>
    <t>03.07.2023 14:18:52</t>
  </si>
  <si>
    <t>03.07.2023 14:18:54</t>
  </si>
  <si>
    <t>03.07.2023 14:18:55</t>
  </si>
  <si>
    <t>03.07.2023 14:18:57</t>
  </si>
  <si>
    <t>03.07.2023 14:18:58</t>
  </si>
  <si>
    <t>03.07.2023 14:19:00</t>
  </si>
  <si>
    <t>03.07.2023 14:19:03</t>
  </si>
  <si>
    <t>03.07.2023 14:19:04</t>
  </si>
  <si>
    <t>03.07.2023 14:20:09</t>
  </si>
  <si>
    <t>03.07.2023 14:20:10</t>
  </si>
  <si>
    <t>03.07.2023 14:20:12</t>
  </si>
  <si>
    <t>03.07.2023 14:20:13</t>
  </si>
  <si>
    <t>03.07.2023 14:20:15</t>
  </si>
  <si>
    <t>03.07.2023 14:20:16</t>
  </si>
  <si>
    <t>03.07.2023 14:20:18</t>
  </si>
  <si>
    <t>03.07.2023 14:20:21</t>
  </si>
  <si>
    <t>03.07.2023 14:20:23</t>
  </si>
  <si>
    <t>03.07.2023 14:20:24</t>
  </si>
  <si>
    <t>03.07.2023 14:20:27</t>
  </si>
  <si>
    <t>03.07.2023 14:20:29</t>
  </si>
  <si>
    <t>03.07.2023 14:20:32</t>
  </si>
  <si>
    <t>03.07.2023 14:21:23</t>
  </si>
  <si>
    <t>03.07.2023 14:21:25</t>
  </si>
  <si>
    <t>03.07.2023 14:21:26</t>
  </si>
  <si>
    <t>03.07.2023 14:21:27</t>
  </si>
  <si>
    <t>03.07.2023 14:21:31</t>
  </si>
  <si>
    <t>03.07.2023 14:21:35</t>
  </si>
  <si>
    <t>03.07.2023 14:21:38</t>
  </si>
  <si>
    <t>03.07.2023 14:21:40</t>
  </si>
  <si>
    <t>03.07.2023 14:22:28</t>
  </si>
  <si>
    <t>03.07.2023 14:22:29</t>
  </si>
  <si>
    <t>03.07.2023 14:22:31</t>
  </si>
  <si>
    <t>03.07.2023 14:22:32</t>
  </si>
  <si>
    <t>03.07.2023 14:22:34</t>
  </si>
  <si>
    <t>03.07.2023 14:22:35</t>
  </si>
  <si>
    <t>03.07.2023 14:23:35</t>
  </si>
  <si>
    <t>03.07.2023 14:23:37</t>
  </si>
  <si>
    <t>03.07.2023 14:23:38</t>
  </si>
  <si>
    <t>03.07.2023 14:23:40</t>
  </si>
  <si>
    <t>03.07.2023 14:23:42</t>
  </si>
  <si>
    <t>03.07.2023 14:23:43</t>
  </si>
  <si>
    <t>03.07.2023 14:23:44</t>
  </si>
  <si>
    <t>03.07.2023 14:23:46</t>
  </si>
  <si>
    <t>03.07.2023 14:23:55</t>
  </si>
  <si>
    <t>03.07.2023 14:24:04</t>
  </si>
  <si>
    <t>03.07.2023 14:24:07</t>
  </si>
  <si>
    <t>03.07.2023 14:24:09</t>
  </si>
  <si>
    <t>03.07.2023 14:24:10</t>
  </si>
  <si>
    <t>03.07.2023 14:24:12</t>
  </si>
  <si>
    <t>03.07.2023 14:24:15</t>
  </si>
  <si>
    <t>03.07.2023 14:24:16</t>
  </si>
  <si>
    <t>03.07.2023 14:24:19</t>
  </si>
  <si>
    <t>03.07.2023 14:24:21</t>
  </si>
  <si>
    <t>03.07.2023 14:24:22</t>
  </si>
  <si>
    <t>03.07.2023 14:24:24</t>
  </si>
  <si>
    <t>03.07.2023 14:24:26</t>
  </si>
  <si>
    <t>03.07.2023 14:25:59</t>
  </si>
  <si>
    <t>03.07.2023 14:26:06</t>
  </si>
  <si>
    <t>03.07.2023 14:26:08</t>
  </si>
  <si>
    <t>03.07.2023 14:26:09</t>
  </si>
  <si>
    <t>03.07.2023 14:26:11</t>
  </si>
  <si>
    <t>03.07.2023 14:26:12</t>
  </si>
  <si>
    <t>03.07.2023 14:26:15</t>
  </si>
  <si>
    <t>03.07.2023 14:26:17</t>
  </si>
  <si>
    <t>03.07.2023 14:26:19</t>
  </si>
  <si>
    <t>03.07.2023 14:27:45</t>
  </si>
  <si>
    <t>03.07.2023 14:27:51</t>
  </si>
  <si>
    <t>03.07.2023 14:27:52</t>
  </si>
  <si>
    <t>03.07.2023 14:27:54</t>
  </si>
  <si>
    <t>03.07.2023 14:28:46</t>
  </si>
  <si>
    <t>03.07.2023 14:28:48</t>
  </si>
  <si>
    <t>03.07.2023 14:28:49</t>
  </si>
  <si>
    <t>03.07.2023 14:28:51</t>
  </si>
  <si>
    <t>03.07.2023 14:28:52</t>
  </si>
  <si>
    <t>03.07.2023 14:28:54</t>
  </si>
  <si>
    <t>03.07.2023 14:28:55</t>
  </si>
  <si>
    <t>03.07.2023 14:31:17</t>
  </si>
  <si>
    <t>03.07.2023 14:31:18</t>
  </si>
  <si>
    <t>03.07.2023 14:31:20</t>
  </si>
  <si>
    <t>03.07.2023 14:31:21</t>
  </si>
  <si>
    <t>03.07.2023 14:31:23</t>
  </si>
  <si>
    <t>03.07.2023 14:31:27</t>
  </si>
  <si>
    <t>03.07.2023 14:31:29</t>
  </si>
  <si>
    <t>03.07.2023 14:31:30</t>
  </si>
  <si>
    <t>03.07.2023 14:31:47</t>
  </si>
  <si>
    <t>03.07.2023 14:31:49</t>
  </si>
  <si>
    <t>03.07.2023 14:31:50</t>
  </si>
  <si>
    <t>03.07.2023 14:32:59</t>
  </si>
  <si>
    <t>03.07.2023 14:33:02</t>
  </si>
  <si>
    <t>03.07.2023 14:33:03</t>
  </si>
  <si>
    <t>03.07.2023 14:33:05</t>
  </si>
  <si>
    <t>03.07.2023 14:33:06</t>
  </si>
  <si>
    <t>03.07.2023 14:33:08</t>
  </si>
  <si>
    <t>03.07.2023 14:34:39</t>
  </si>
  <si>
    <t>03.07.2023 14:34:40</t>
  </si>
  <si>
    <t>03.07.2023 14:35:09</t>
  </si>
  <si>
    <t>03.07.2023 14:35:10</t>
  </si>
  <si>
    <t>03.07.2023 14:35:12</t>
  </si>
  <si>
    <t>03.07.2023 14:35:13</t>
  </si>
  <si>
    <t>03.07.2023 14:35:57</t>
  </si>
  <si>
    <t>03.07.2023 14:35:59</t>
  </si>
  <si>
    <t>03.07.2023 14:36:00</t>
  </si>
  <si>
    <t>03.07.2023 14:36:02</t>
  </si>
  <si>
    <t>03.07.2023 14:36:03</t>
  </si>
  <si>
    <t>03.07.2023 14:37:26</t>
  </si>
  <si>
    <t>03.07.2023 14:37:28</t>
  </si>
  <si>
    <t>03.07.2023 14:37:29</t>
  </si>
  <si>
    <t>03.07.2023 14:37:31</t>
  </si>
  <si>
    <t>03.07.2023 14:37:32</t>
  </si>
  <si>
    <t>03.07.2023 14:37:41</t>
  </si>
  <si>
    <t>03.07.2023 14:37:43</t>
  </si>
  <si>
    <t>03.07.2023 14:37:44</t>
  </si>
  <si>
    <t>03.07.2023 14:37:46</t>
  </si>
  <si>
    <t>03.07.2023 14:37:47</t>
  </si>
  <si>
    <t>03.07.2023 14:37:49</t>
  </si>
  <si>
    <t>03.07.2023 14:37:50</t>
  </si>
  <si>
    <t>03.07.2023 14:37:52</t>
  </si>
  <si>
    <t>03.07.2023 14:38:32</t>
  </si>
  <si>
    <t>03.07.2023 14:38:34</t>
  </si>
  <si>
    <t>03.07.2023 14:38:35</t>
  </si>
  <si>
    <t>03.07.2023 14:38:37</t>
  </si>
  <si>
    <t>03.07.2023 14:38:38</t>
  </si>
  <si>
    <t>03.07.2023 14:38:40</t>
  </si>
  <si>
    <t>03.07.2023 14:39:59</t>
  </si>
  <si>
    <t>03.07.2023 14:40:02</t>
  </si>
  <si>
    <t>03.07.2023 14:40:03</t>
  </si>
  <si>
    <t>03.07.2023 14:40:05</t>
  </si>
  <si>
    <t>03.07.2023 14:40:06</t>
  </si>
  <si>
    <t>03.07.2023 14:40:08</t>
  </si>
  <si>
    <t>03.07.2023 14:42:56</t>
  </si>
  <si>
    <t>03.07.2023 14:43:14</t>
  </si>
  <si>
    <t>03.07.2023 14:43:17</t>
  </si>
  <si>
    <t>03.07.2023 14:43:18</t>
  </si>
  <si>
    <t>03.07.2023 14:43:21</t>
  </si>
  <si>
    <t>03.07.2023 14:43:23</t>
  </si>
  <si>
    <t>03.07.2023 14:43:24</t>
  </si>
  <si>
    <t>03.07.2023 14:44:48</t>
  </si>
  <si>
    <t>03.07.2023 14:44:49</t>
  </si>
  <si>
    <t>03.07.2023 14:44:51</t>
  </si>
  <si>
    <t>03.07.2023 14:44:52</t>
  </si>
  <si>
    <t>03.07.2023 14:44:54</t>
  </si>
  <si>
    <t>03.07.2023 14:45:07</t>
  </si>
  <si>
    <t>03.07.2023 14:45:09</t>
  </si>
  <si>
    <t>03.07.2023 14:45:10</t>
  </si>
  <si>
    <t>03.07.2023 14:45:12</t>
  </si>
  <si>
    <t>03.07.2023 14:46:03</t>
  </si>
  <si>
    <t>03.07.2023 14:46:04</t>
  </si>
  <si>
    <t>03.07.2023 14:46:06</t>
  </si>
  <si>
    <t>03.07.2023 14:46:07</t>
  </si>
  <si>
    <t>03.07.2023 14:46:09</t>
  </si>
  <si>
    <t>03.07.2023 14:46:10</t>
  </si>
  <si>
    <t>03.07.2023 14:46:18</t>
  </si>
  <si>
    <t>03.07.2023 14:46:21</t>
  </si>
  <si>
    <t>03.07.2023 14:46:22</t>
  </si>
  <si>
    <t>03.07.2023 14:46:24</t>
  </si>
  <si>
    <t>03.07.2023 14:46:25</t>
  </si>
  <si>
    <t>03.07.2023 14:46:27</t>
  </si>
  <si>
    <t>03.07.2023 14:46:28</t>
  </si>
  <si>
    <t>03.07.2023 14:46:30</t>
  </si>
  <si>
    <t>03.07.2023 14:46:31</t>
  </si>
  <si>
    <t>03.07.2023 14:46:50</t>
  </si>
  <si>
    <t>03.07.2023 14:46:54</t>
  </si>
  <si>
    <t>03.07.2023 14:46:56</t>
  </si>
  <si>
    <t>03.07.2023 14:46:57</t>
  </si>
  <si>
    <t>03.07.2023 14:46:59</t>
  </si>
  <si>
    <t>03.07.2023 14:47:00</t>
  </si>
  <si>
    <t>03.07.2023 14:47:02</t>
  </si>
  <si>
    <t>03.07.2023 14:47:27</t>
  </si>
  <si>
    <t>03.07.2023 14:47:28</t>
  </si>
  <si>
    <t>03.07.2023 14:47:58</t>
  </si>
  <si>
    <t>03.07.2023 14:49:12</t>
  </si>
  <si>
    <t>03.07.2023 14:49:14</t>
  </si>
  <si>
    <t>03.07.2023 14:49:15</t>
  </si>
  <si>
    <t>03.07.2023 14:49:17</t>
  </si>
  <si>
    <t>03.07.2023 14:49:21</t>
  </si>
  <si>
    <t>03.07.2023 14:49:24</t>
  </si>
  <si>
    <t>03.07.2023 14:49:26</t>
  </si>
  <si>
    <t>03.07.2023 14:49:27</t>
  </si>
  <si>
    <t>03.07.2023 14:49:29</t>
  </si>
  <si>
    <t>03.07.2023 14:49:30</t>
  </si>
  <si>
    <t>03.07.2023 14:52:31</t>
  </si>
  <si>
    <t>03.07.2023 14:52:32</t>
  </si>
  <si>
    <t>03.07.2023 14:52:57</t>
  </si>
  <si>
    <t>03.07.2023 14:52:59</t>
  </si>
  <si>
    <t>03.07.2023 14:53:00</t>
  </si>
  <si>
    <t>03.07.2023 14:53:02</t>
  </si>
  <si>
    <t>03.07.2023 14:53:05</t>
  </si>
  <si>
    <t>03.07.2023 14:53:06</t>
  </si>
  <si>
    <t>03.07.2023 14:53:23</t>
  </si>
  <si>
    <t>03.07.2023 14:53:25</t>
  </si>
  <si>
    <t>03.07.2023 14:53:26</t>
  </si>
  <si>
    <t>03.07.2023 14:53:28</t>
  </si>
  <si>
    <t>03.07.2023 14:53:29</t>
  </si>
  <si>
    <t>03.07.2023 14:53:31</t>
  </si>
  <si>
    <t>03.07.2023 14:53:32</t>
  </si>
  <si>
    <t>03.07.2023 14:53:34</t>
  </si>
  <si>
    <t>03.07.2023 14:53:40</t>
  </si>
  <si>
    <t>03.07.2023 14:53:41</t>
  </si>
  <si>
    <t>03.07.2023 14:53:43</t>
  </si>
  <si>
    <t>03.07.2023 14:53:44</t>
  </si>
  <si>
    <t>03.07.2023 14:53:46</t>
  </si>
  <si>
    <t>03.07.2023 14:53:55</t>
  </si>
  <si>
    <t>03.07.2023 14:53:58</t>
  </si>
  <si>
    <t>03.07.2023 14:54:00</t>
  </si>
  <si>
    <t>03.07.2023 14:54:01</t>
  </si>
  <si>
    <t>03.07.2023 14:54:03</t>
  </si>
  <si>
    <t>03.07.2023 14:54:04</t>
  </si>
  <si>
    <t>03.07.2023 14:54:06</t>
  </si>
  <si>
    <t>03.07.2023 14:54:49</t>
  </si>
  <si>
    <t>03.07.2023 14:54:54</t>
  </si>
  <si>
    <t>03.07.2023 14:54:55</t>
  </si>
  <si>
    <t>03.07.2023 14:54:57</t>
  </si>
  <si>
    <t>03.07.2023 14:54:58</t>
  </si>
  <si>
    <t>03.07.2023 14:55:06</t>
  </si>
  <si>
    <t>03.07.2023 14:55:07</t>
  </si>
  <si>
    <t>03.07.2023 14:55:09</t>
  </si>
  <si>
    <t>03.07.2023 14:55:10</t>
  </si>
  <si>
    <t>03.07.2023 14:56:23</t>
  </si>
  <si>
    <t>03.07.2023 14:57:01</t>
  </si>
  <si>
    <t>03.07.2023 14:57:24</t>
  </si>
  <si>
    <t>03.07.2023 14:57:26</t>
  </si>
  <si>
    <t>03.07.2023 14:57:27</t>
  </si>
  <si>
    <t>03.07.2023 14:57:29</t>
  </si>
  <si>
    <t>03.07.2023 14:57:30</t>
  </si>
  <si>
    <t>03.07.2023 14:57:32</t>
  </si>
  <si>
    <t>03.07.2023 14:57:44</t>
  </si>
  <si>
    <t>03.07.2023 14:57:46</t>
  </si>
  <si>
    <t>03.07.2023 14:57:47</t>
  </si>
  <si>
    <t>03.07.2023 14:57:49</t>
  </si>
  <si>
    <t>03.07.2023 14:57:50</t>
  </si>
  <si>
    <t>03.07.2023 14:57:52</t>
  </si>
  <si>
    <t>03.07.2023 14:57:53</t>
  </si>
  <si>
    <t>03.07.2023 14:58:23</t>
  </si>
  <si>
    <t>03.07.2023 14:58:25</t>
  </si>
  <si>
    <t>03.07.2023 14:58:26</t>
  </si>
  <si>
    <t>03.07.2023 14:58:28</t>
  </si>
  <si>
    <t>03.07.2023 14:58:29</t>
  </si>
  <si>
    <t>03.07.2023 14:58:48</t>
  </si>
  <si>
    <t>03.07.2023 14:58:52</t>
  </si>
  <si>
    <t>03.07.2023 14:58:54</t>
  </si>
  <si>
    <t>03.07.2023 14:59:00</t>
  </si>
  <si>
    <t>03.07.2023 14:59:01</t>
  </si>
  <si>
    <t>03.07.2023 14:59:04</t>
  </si>
  <si>
    <t>03.07.2023 14:59:06</t>
  </si>
  <si>
    <t>03.07.2023 14:59:07</t>
  </si>
  <si>
    <t>03.07.2023 14:59:15</t>
  </si>
  <si>
    <t>03.07.2023 15:01:17</t>
  </si>
  <si>
    <t>03.07.2023 15:01:18</t>
  </si>
  <si>
    <t>03.07.2023 15:01:20</t>
  </si>
  <si>
    <t>03.07.2023 15:01:21</t>
  </si>
  <si>
    <t>03.07.2023 15:01:23</t>
  </si>
  <si>
    <t>03.07.2023 15:02:45</t>
  </si>
  <si>
    <t>03.07.2023 15:02:48</t>
  </si>
  <si>
    <t>03.07.2023 15:02:49</t>
  </si>
  <si>
    <t>03.07.2023 15:02:57</t>
  </si>
  <si>
    <t>03.07.2023 15:02:59</t>
  </si>
  <si>
    <t>03.07.2023 15:03:00</t>
  </si>
  <si>
    <t>03.07.2023 15:03:03</t>
  </si>
  <si>
    <t>03.07.2023 15:03:05</t>
  </si>
  <si>
    <t>03.07.2023 15:03:06</t>
  </si>
  <si>
    <t>03.07.2023 15:03:20</t>
  </si>
  <si>
    <t>03.07.2023 15:03:22</t>
  </si>
  <si>
    <t>03.07.2023 15:03:23</t>
  </si>
  <si>
    <t>03.07.2023 15:03:25</t>
  </si>
  <si>
    <t>03.07.2023 15:03:49</t>
  </si>
  <si>
    <t>03.07.2023 15:03:51</t>
  </si>
  <si>
    <t>03.07.2023 15:03:52</t>
  </si>
  <si>
    <t>03.07.2023 15:03:54</t>
  </si>
  <si>
    <t>03.07.2023 15:03:55</t>
  </si>
  <si>
    <t>03.07.2023 15:04:31</t>
  </si>
  <si>
    <t>03.07.2023 15:04:33</t>
  </si>
  <si>
    <t>03.07.2023 15:04:34</t>
  </si>
  <si>
    <t>03.07.2023 15:04:36</t>
  </si>
  <si>
    <t>03.07.2023 15:04:37</t>
  </si>
  <si>
    <t>03.07.2023 15:04:39</t>
  </si>
  <si>
    <t>03.07.2023 15:04:40</t>
  </si>
  <si>
    <t>03.07.2023 15:04:42</t>
  </si>
  <si>
    <t>03.07.2023 15:04:43</t>
  </si>
  <si>
    <t>03.07.2023 15:04:45</t>
  </si>
  <si>
    <t>03.07.2023 15:04:46</t>
  </si>
  <si>
    <t>03.07.2023 15:04:48</t>
  </si>
  <si>
    <t>03.07.2023 15:04:49</t>
  </si>
  <si>
    <t>03.07.2023 15:04:51</t>
  </si>
  <si>
    <t>03.07.2023 15:04:52</t>
  </si>
  <si>
    <t>03.07.2023 15:04:54</t>
  </si>
  <si>
    <t>03.07.2023 15:07:06</t>
  </si>
  <si>
    <t>03.07.2023 15:07:07</t>
  </si>
  <si>
    <t>03.07.2023 15:07:12</t>
  </si>
  <si>
    <t>03.07.2023 15:07:35</t>
  </si>
  <si>
    <t>03.07.2023 15:07:37</t>
  </si>
  <si>
    <t>03.07.2023 15:07:38</t>
  </si>
  <si>
    <t>03.07.2023 15:07:40</t>
  </si>
  <si>
    <t>03.07.2023 15:07:41</t>
  </si>
  <si>
    <t>03.07.2023 15:07:43</t>
  </si>
  <si>
    <t>03.07.2023 15:07:44</t>
  </si>
  <si>
    <t>03.07.2023 15:07:46</t>
  </si>
  <si>
    <t>03.07.2023 15:07:52</t>
  </si>
  <si>
    <t>03.07.2023 15:08:28</t>
  </si>
  <si>
    <t>03.07.2023 15:08:29</t>
  </si>
  <si>
    <t>03.07.2023 15:08:31</t>
  </si>
  <si>
    <t>03.07.2023 15:08:32</t>
  </si>
  <si>
    <t>03.07.2023 15:08:34</t>
  </si>
  <si>
    <t>03.07.2023 15:08:57</t>
  </si>
  <si>
    <t>03.07.2023 15:08:59</t>
  </si>
  <si>
    <t>03.07.2023 15:09:30</t>
  </si>
  <si>
    <t>03.07.2023 15:09:33</t>
  </si>
  <si>
    <t>03.07.2023 15:09:34</t>
  </si>
  <si>
    <t>03.07.2023 15:09:36</t>
  </si>
  <si>
    <t>03.07.2023 15:09:37</t>
  </si>
  <si>
    <t>03.07.2023 15:09:39</t>
  </si>
  <si>
    <t>03.07.2023 15:09:40</t>
  </si>
  <si>
    <t>03.07.2023 15:09:42</t>
  </si>
  <si>
    <t>03.07.2023 15:09:43</t>
  </si>
  <si>
    <t>03.07.2023 15:12:54</t>
  </si>
  <si>
    <t>03.07.2023 15:12:56</t>
  </si>
  <si>
    <t>03.07.2023 15:12:57</t>
  </si>
  <si>
    <t>03.07.2023 15:12:59</t>
  </si>
  <si>
    <t>03.07.2023 15:13:00</t>
  </si>
  <si>
    <t>03.07.2023 15:13:02</t>
  </si>
  <si>
    <t>03.07.2023 15:13:03</t>
  </si>
  <si>
    <t>03.07.2023 15:13:05</t>
  </si>
  <si>
    <t>03.07.2023 15:13:11</t>
  </si>
  <si>
    <t>03.07.2023 15:16:11</t>
  </si>
  <si>
    <t>03.07.2023 15:16:13</t>
  </si>
  <si>
    <t>03.07.2023 15:16:15</t>
  </si>
  <si>
    <t>03.07.2023 15:16:17</t>
  </si>
  <si>
    <t>03.07.2023 15:16:18</t>
  </si>
  <si>
    <t>03.07.2023 15:17:06</t>
  </si>
  <si>
    <t>03.07.2023 15:17:07</t>
  </si>
  <si>
    <t>03.07.2023 15:17:09</t>
  </si>
  <si>
    <t>03.07.2023 15:17:12</t>
  </si>
  <si>
    <t>03.07.2023 15:17:15</t>
  </si>
  <si>
    <t>03.07.2023 15:17:18</t>
  </si>
  <si>
    <t>03.07.2023 15:17:21</t>
  </si>
  <si>
    <t>03.07.2023 15:17:35</t>
  </si>
  <si>
    <t>03.07.2023 15:17:36</t>
  </si>
  <si>
    <t>03.07.2023 15:17:38</t>
  </si>
  <si>
    <t>03.07.2023 15:17:39</t>
  </si>
  <si>
    <t>03.07.2023 15:17:41</t>
  </si>
  <si>
    <t>03.07.2023 15:17:42</t>
  </si>
  <si>
    <t>03.07.2023 15:17:44</t>
  </si>
  <si>
    <t>03.07.2023 15:17:45</t>
  </si>
  <si>
    <t>03.07.2023 15:17:51</t>
  </si>
  <si>
    <t>03.07.2023 15:17:57</t>
  </si>
  <si>
    <t>03.07.2023 15:17:59</t>
  </si>
  <si>
    <t>03.07.2023 15:18:00</t>
  </si>
  <si>
    <t>03.07.2023 15:18:02</t>
  </si>
  <si>
    <t>03.07.2023 15:18:03</t>
  </si>
  <si>
    <t>03.07.2023 15:18:05</t>
  </si>
  <si>
    <t>03.07.2023 15:19:06</t>
  </si>
  <si>
    <t>03.07.2023 15:19:10</t>
  </si>
  <si>
    <t>03.07.2023 15:19:15</t>
  </si>
  <si>
    <t>03.07.2023 15:19:16</t>
  </si>
  <si>
    <t>03.07.2023 15:19:20</t>
  </si>
  <si>
    <t>03.07.2023 15:19:21</t>
  </si>
  <si>
    <t>03.07.2023 15:20:15</t>
  </si>
  <si>
    <t>03.07.2023 15:20:18</t>
  </si>
  <si>
    <t>03.07.2023 15:20:21</t>
  </si>
  <si>
    <t>03.07.2023 15:20:23</t>
  </si>
  <si>
    <t>03.07.2023 15:20:24</t>
  </si>
  <si>
    <t>03.07.2023 15:20:26</t>
  </si>
  <si>
    <t>03.07.2023 15:20:27</t>
  </si>
  <si>
    <t>03.07.2023 15:20:29</t>
  </si>
  <si>
    <t>03.07.2023 15:20:30</t>
  </si>
  <si>
    <t>03.07.2023 15:20:32</t>
  </si>
  <si>
    <t>03.07.2023 15:21:29</t>
  </si>
  <si>
    <t>03.07.2023 15:21:31</t>
  </si>
  <si>
    <t>03.07.2023 15:21:32</t>
  </si>
  <si>
    <t>03.07.2023 15:21:34</t>
  </si>
  <si>
    <t>03.07.2023 15:21:35</t>
  </si>
  <si>
    <t>03.07.2023 15:22:03</t>
  </si>
  <si>
    <t>03.07.2023 15:22:07</t>
  </si>
  <si>
    <t>03.07.2023 15:22:09</t>
  </si>
  <si>
    <t>03.07.2023 15:22:10</t>
  </si>
  <si>
    <t>03.07.2023 15:23:11</t>
  </si>
  <si>
    <t>03.07.2023 15:23:21</t>
  </si>
  <si>
    <t>03.07.2023 15:23:26</t>
  </si>
  <si>
    <t>03.07.2023 15:23:28</t>
  </si>
  <si>
    <t>03.07.2023 15:23:32</t>
  </si>
  <si>
    <t>03.07.2023 15:23:46</t>
  </si>
  <si>
    <t>03.07.2023 15:23:48</t>
  </si>
  <si>
    <t>03.07.2023 15:23:49</t>
  </si>
  <si>
    <t>03.07.2023 15:23:51</t>
  </si>
  <si>
    <t>03.07.2023 15:23:52</t>
  </si>
  <si>
    <t>03.07.2023 15:23:54</t>
  </si>
  <si>
    <t>03.07.2023 15:24:26</t>
  </si>
  <si>
    <t>03.07.2023 15:24:29</t>
  </si>
  <si>
    <t>03.07.2023 15:24:31</t>
  </si>
  <si>
    <t>03.07.2023 15:24:32</t>
  </si>
  <si>
    <t>03.07.2023 15:24:34</t>
  </si>
  <si>
    <t>03.07.2023 15:24:35</t>
  </si>
  <si>
    <t>03.07.2023 15:24:51</t>
  </si>
  <si>
    <t>03.07.2023 15:24:52</t>
  </si>
  <si>
    <t>03.07.2023 15:24:54</t>
  </si>
  <si>
    <t>03.07.2023 15:24:55</t>
  </si>
  <si>
    <t>03.07.2023 15:27:09</t>
  </si>
  <si>
    <t>03.07.2023 15:28:06</t>
  </si>
  <si>
    <t>03.07.2023 15:28:07</t>
  </si>
  <si>
    <t>03.07.2023 15:28:09</t>
  </si>
  <si>
    <t>03.07.2023 15:28:10</t>
  </si>
  <si>
    <t>03.07.2023 15:28:12</t>
  </si>
  <si>
    <t>03.07.2023 15:28:18</t>
  </si>
  <si>
    <t>03.07.2023 15:28:37</t>
  </si>
  <si>
    <t>03.07.2023 15:28:38</t>
  </si>
  <si>
    <t>03.07.2023 15:28:40</t>
  </si>
  <si>
    <t>03.07.2023 15:28:41</t>
  </si>
  <si>
    <t>03.07.2023 15:28:43</t>
  </si>
  <si>
    <t>03.07.2023 15:28:44</t>
  </si>
  <si>
    <t>03.07.2023 15:29:51</t>
  </si>
  <si>
    <t>03.07.2023 15:29:54</t>
  </si>
  <si>
    <t>03.07.2023 15:29:55</t>
  </si>
  <si>
    <t>03.07.2023 15:29:57</t>
  </si>
  <si>
    <t>03.07.2023 15:29:58</t>
  </si>
  <si>
    <t>03.07.2023 15:30:00</t>
  </si>
  <si>
    <t>03.07.2023 15:30:02</t>
  </si>
  <si>
    <t>03.07.2023 15:30:03</t>
  </si>
  <si>
    <t>03.07.2023 15:30:15</t>
  </si>
  <si>
    <t>03.07.2023 15:30:17</t>
  </si>
  <si>
    <t>03.07.2023 15:30:18</t>
  </si>
  <si>
    <t>03.07.2023 15:30:20</t>
  </si>
  <si>
    <t>03.07.2023 15:30:21</t>
  </si>
  <si>
    <t>03.07.2023 15:30:23</t>
  </si>
  <si>
    <t>03.07.2023 15:30:24</t>
  </si>
  <si>
    <t>03.07.2023 15:30:27</t>
  </si>
  <si>
    <t>03.07.2023 15:30:30</t>
  </si>
  <si>
    <t>03.07.2023 15:30:33</t>
  </si>
  <si>
    <t>03.07.2023 15:31:11</t>
  </si>
  <si>
    <t>03.07.2023 15:31:12</t>
  </si>
  <si>
    <t>03.07.2023 15:31:40</t>
  </si>
  <si>
    <t>03.07.2023 15:31:42</t>
  </si>
  <si>
    <t>03.07.2023 15:31:43</t>
  </si>
  <si>
    <t>03.07.2023 15:31:45</t>
  </si>
  <si>
    <t>03.07.2023 15:31:46</t>
  </si>
  <si>
    <t>03.07.2023 15:32:32</t>
  </si>
  <si>
    <t>03.07.2023 15:32:34</t>
  </si>
  <si>
    <t>03.07.2023 15:32:35</t>
  </si>
  <si>
    <t>03.07.2023 15:32:37</t>
  </si>
  <si>
    <t>03.07.2023 15:32:38</t>
  </si>
  <si>
    <t>03.07.2023 15:32:40</t>
  </si>
  <si>
    <t>03.07.2023 15:32:41</t>
  </si>
  <si>
    <t>03.07.2023 15:33:17</t>
  </si>
  <si>
    <t>03.07.2023 15:33:18</t>
  </si>
  <si>
    <t>03.07.2023 15:33:20</t>
  </si>
  <si>
    <t>03.07.2023 15:33:21</t>
  </si>
  <si>
    <t>03.07.2023 15:33:23</t>
  </si>
  <si>
    <t>03.07.2023 15:33:43</t>
  </si>
  <si>
    <t>03.07.2023 15:34:01</t>
  </si>
  <si>
    <t>03.07.2023 15:34:03</t>
  </si>
  <si>
    <t>03.07.2023 15:34:04</t>
  </si>
  <si>
    <t>03.07.2023 15:34:06</t>
  </si>
  <si>
    <t>03.07.2023 15:34:15</t>
  </si>
  <si>
    <t>03.07.2023 15:34:19</t>
  </si>
  <si>
    <t>03.07.2023 15:34:21</t>
  </si>
  <si>
    <t>03.07.2023 15:34:33</t>
  </si>
  <si>
    <t>03.07.2023 15:34:35</t>
  </si>
  <si>
    <t>03.07.2023 15:34:36</t>
  </si>
  <si>
    <t>03.07.2023 15:34:38</t>
  </si>
  <si>
    <t>03.07.2023 15:34:39</t>
  </si>
  <si>
    <t>03.07.2023 15:34:42</t>
  </si>
  <si>
    <t>03.07.2023 15:34:44</t>
  </si>
  <si>
    <t>03.07.2023 15:34:45</t>
  </si>
  <si>
    <t>03.07.2023 15:36:25</t>
  </si>
  <si>
    <t>03.07.2023 15:36:26</t>
  </si>
  <si>
    <t>03.07.2023 15:36:28</t>
  </si>
  <si>
    <t>03.07.2023 15:36:29</t>
  </si>
  <si>
    <t>03.07.2023 15:36:31</t>
  </si>
  <si>
    <t>03.07.2023 15:37:11</t>
  </si>
  <si>
    <t>03.07.2023 15:37:12</t>
  </si>
  <si>
    <t>03.07.2023 15:37:14</t>
  </si>
  <si>
    <t>03.07.2023 15:37:15</t>
  </si>
  <si>
    <t>03.07.2023 15:37:17</t>
  </si>
  <si>
    <t>03.07.2023 15:37:46</t>
  </si>
  <si>
    <t>03.07.2023 15:37:48</t>
  </si>
  <si>
    <t>03.07.2023 15:37:49</t>
  </si>
  <si>
    <t>03.07.2023 15:38:45</t>
  </si>
  <si>
    <t>03.07.2023 15:38:46</t>
  </si>
  <si>
    <t>03.07.2023 15:39:11</t>
  </si>
  <si>
    <t>03.07.2023 15:39:12</t>
  </si>
  <si>
    <t>03.07.2023 15:39:14</t>
  </si>
  <si>
    <t>03.07.2023 15:39:15</t>
  </si>
  <si>
    <t>03.07.2023 15:39:17</t>
  </si>
  <si>
    <t>03.07.2023 15:39:18</t>
  </si>
  <si>
    <t>03.07.2023 15:39:20</t>
  </si>
  <si>
    <t>03.07.2023 15:39:21</t>
  </si>
  <si>
    <t>03.07.2023 15:39:35</t>
  </si>
  <si>
    <t>03.07.2023 15:39:37</t>
  </si>
  <si>
    <t>03.07.2023 15:39:38</t>
  </si>
  <si>
    <t>03.07.2023 15:39:39</t>
  </si>
  <si>
    <t>03.07.2023 15:39:41</t>
  </si>
  <si>
    <t>03.07.2023 15:39:43</t>
  </si>
  <si>
    <t>03.07.2023 15:39:46</t>
  </si>
  <si>
    <t>03.07.2023 15:40:15</t>
  </si>
  <si>
    <t>03.07.2023 15:40:17</t>
  </si>
  <si>
    <t>03.07.2023 15:40:18</t>
  </si>
  <si>
    <t>03.07.2023 15:40:20</t>
  </si>
  <si>
    <t>03.07.2023 15:40:23</t>
  </si>
  <si>
    <t>03.07.2023 15:40:24</t>
  </si>
  <si>
    <t>03.07.2023 15:40:27</t>
  </si>
  <si>
    <t>03.07.2023 15:40:32</t>
  </si>
  <si>
    <t>03.07.2023 15:42:46</t>
  </si>
  <si>
    <t>03.07.2023 15:42:51</t>
  </si>
  <si>
    <t>03.07.2023 15:42:56</t>
  </si>
  <si>
    <t>03.07.2023 15:42:59</t>
  </si>
  <si>
    <t>03.07.2023 15:43:00</t>
  </si>
  <si>
    <t>03.07.2023 15:43:02</t>
  </si>
  <si>
    <t>03.07.2023 15:43:03</t>
  </si>
  <si>
    <t>03.07.2023 15:43:59</t>
  </si>
  <si>
    <t>03.07.2023 15:44:01</t>
  </si>
  <si>
    <t>03.07.2023 15:44:02</t>
  </si>
  <si>
    <t>03.07.2023 15:44:04</t>
  </si>
  <si>
    <t>03.07.2023 15:44:05</t>
  </si>
  <si>
    <t>03.07.2023 15:44:07</t>
  </si>
  <si>
    <t>03.07.2023 15:44:08</t>
  </si>
  <si>
    <t>03.07.2023 15:44:10</t>
  </si>
  <si>
    <t>03.07.2023 15:44:11</t>
  </si>
  <si>
    <t>03.07.2023 15:44:16</t>
  </si>
  <si>
    <t>03.07.2023 15:47:18</t>
  </si>
  <si>
    <t>03.07.2023 15:47:20</t>
  </si>
  <si>
    <t>03.07.2023 15:47:21</t>
  </si>
  <si>
    <t>03.07.2023 15:47:23</t>
  </si>
  <si>
    <t>03.07.2023 15:47:24</t>
  </si>
  <si>
    <t>03.07.2023 15:47:26</t>
  </si>
  <si>
    <t>03.07.2023 15:48:46</t>
  </si>
  <si>
    <t>03.07.2023 15:48:48</t>
  </si>
  <si>
    <t>03.07.2023 15:48:49</t>
  </si>
  <si>
    <t>03.07.2023 15:48:51</t>
  </si>
  <si>
    <t>03.07.2023 15:48:52</t>
  </si>
  <si>
    <t>03.07.2023 15:48:54</t>
  </si>
  <si>
    <t>03.07.2023 15:48:55</t>
  </si>
  <si>
    <t>03.07.2023 15:49:06</t>
  </si>
  <si>
    <t>03.07.2023 15:49:08</t>
  </si>
  <si>
    <t>03.07.2023 15:50:06</t>
  </si>
  <si>
    <t>03.07.2023 15:50:07</t>
  </si>
  <si>
    <t>03.07.2023 15:50:09</t>
  </si>
  <si>
    <t>03.07.2023 15:50:10</t>
  </si>
  <si>
    <t>03.07.2023 15:50:12</t>
  </si>
  <si>
    <t>03.07.2023 15:50:13</t>
  </si>
  <si>
    <t>03.07.2023 15:50:21</t>
  </si>
  <si>
    <t>03.07.2023 15:52:20</t>
  </si>
  <si>
    <t>03.07.2023 15:52:21</t>
  </si>
  <si>
    <t>03.07.2023 15:52:23</t>
  </si>
  <si>
    <t>03.07.2023 15:52:24</t>
  </si>
  <si>
    <t>03.07.2023 15:52:26</t>
  </si>
  <si>
    <t>03.07.2023 15:52:27</t>
  </si>
  <si>
    <t>03.07.2023 15:52:29</t>
  </si>
  <si>
    <t>03.07.2023 15:53:09</t>
  </si>
  <si>
    <t>03.07.2023 15:53:10</t>
  </si>
  <si>
    <t>03.07.2023 15:53:12</t>
  </si>
  <si>
    <t>03.07.2023 15:53:13</t>
  </si>
  <si>
    <t>03.07.2023 15:53:15</t>
  </si>
  <si>
    <t>03.07.2023 15:53:16</t>
  </si>
  <si>
    <t>03.07.2023 15:53:38</t>
  </si>
  <si>
    <t>03.07.2023 15:53:40</t>
  </si>
  <si>
    <t>03.07.2023 15:53:41</t>
  </si>
  <si>
    <t>03.07.2023 15:53:43</t>
  </si>
  <si>
    <t>03.07.2023 15:53:46</t>
  </si>
  <si>
    <t>03.07.2023 15:54:06</t>
  </si>
  <si>
    <t>03.07.2023 15:54:07</t>
  </si>
  <si>
    <t>03.07.2023 15:54:09</t>
  </si>
  <si>
    <t>03.07.2023 15:54:10</t>
  </si>
  <si>
    <t>03.07.2023 15:54:12</t>
  </si>
  <si>
    <t>03.07.2023 15:54:13</t>
  </si>
  <si>
    <t>03.07.2023 15:54:16</t>
  </si>
  <si>
    <t>03.07.2023 15:54:18</t>
  </si>
  <si>
    <t>03.07.2023 15:55:09</t>
  </si>
  <si>
    <t>03.07.2023 15:55:10</t>
  </si>
  <si>
    <t>03.07.2023 15:55:12</t>
  </si>
  <si>
    <t>03.07.2023 15:55:13</t>
  </si>
  <si>
    <t>03.07.2023 15:55:18</t>
  </si>
  <si>
    <t>03.07.2023 15:55:27</t>
  </si>
  <si>
    <t>03.07.2023 15:55:32</t>
  </si>
  <si>
    <t>03.07.2023 15:55:33</t>
  </si>
  <si>
    <t>03.07.2023 15:55:35</t>
  </si>
  <si>
    <t>03.07.2023 15:55:36</t>
  </si>
  <si>
    <t>03.07.2023 15:55:38</t>
  </si>
  <si>
    <t>03.07.2023 15:55:56</t>
  </si>
  <si>
    <t>03.07.2023 15:55:58</t>
  </si>
  <si>
    <t>03.07.2023 15:55:59</t>
  </si>
  <si>
    <t>03.07.2023 15:56:01</t>
  </si>
  <si>
    <t>03.07.2023 15:56:07</t>
  </si>
  <si>
    <t>03.07.2023 15:56:10</t>
  </si>
  <si>
    <t>03.07.2023 15:56:12</t>
  </si>
  <si>
    <t>03.07.2023 15:56:13</t>
  </si>
  <si>
    <t>03.07.2023 15:58:23</t>
  </si>
  <si>
    <t>03.07.2023 15:58:24</t>
  </si>
  <si>
    <t>03.07.2023 15:58:26</t>
  </si>
  <si>
    <t>03.07.2023 15:58:27</t>
  </si>
  <si>
    <t>03.07.2023 15:58:29</t>
  </si>
  <si>
    <t>03.07.2023 15:58:31</t>
  </si>
  <si>
    <t>03.07.2023 15:58:34</t>
  </si>
  <si>
    <t>03.07.2023 15:58:37</t>
  </si>
  <si>
    <t>03.07.2023 15:58:38</t>
  </si>
  <si>
    <t>03.07.2023 15:59:54</t>
  </si>
  <si>
    <t>03.07.2023 15:59:56</t>
  </si>
  <si>
    <t>03.07.2023 15:59:57</t>
  </si>
  <si>
    <t>03.07.2023 15:59:59</t>
  </si>
  <si>
    <t>03.07.2023 16:00:00</t>
  </si>
  <si>
    <t>03.07.2023 16:00:05</t>
  </si>
  <si>
    <t>03.07.2023 16:00:08</t>
  </si>
  <si>
    <t>03.07.2023 16:00:09</t>
  </si>
  <si>
    <t>03.07.2023 16:00:11</t>
  </si>
  <si>
    <t>03.07.2023 16:00:12</t>
  </si>
  <si>
    <t>03.07.2023 16:01:34</t>
  </si>
  <si>
    <t>03.07.2023 16:01:35</t>
  </si>
  <si>
    <t>03.07.2023 16:01:37</t>
  </si>
  <si>
    <t>03.07.2023 16:01:38</t>
  </si>
  <si>
    <t>03.07.2023 16:01:40</t>
  </si>
  <si>
    <t>03.07.2023 16:01:41</t>
  </si>
  <si>
    <t>03.07.2023 16:01:43</t>
  </si>
  <si>
    <t>03.07.2023 16:01:44</t>
  </si>
  <si>
    <t>03.07.2023 16:02:29</t>
  </si>
  <si>
    <t>03.07.2023 16:02:31</t>
  </si>
  <si>
    <t>03.07.2023 16:02:32</t>
  </si>
  <si>
    <t>03.07.2023 16:02:34</t>
  </si>
  <si>
    <t>03.07.2023 16:02:35</t>
  </si>
  <si>
    <t>03.07.2023 16:02:37</t>
  </si>
  <si>
    <t>03.07.2023 16:02:38</t>
  </si>
  <si>
    <t>03.07.2023 16:02:40</t>
  </si>
  <si>
    <t>03.07.2023 16:04:57</t>
  </si>
  <si>
    <t>03.07.2023 16:04:59</t>
  </si>
  <si>
    <t>03.07.2023 16:05:00</t>
  </si>
  <si>
    <t>03.07.2023 16:05:02</t>
  </si>
  <si>
    <t>03.07.2023 16:05:05</t>
  </si>
  <si>
    <t>03.07.2023 16:05:08</t>
  </si>
  <si>
    <t>03.07.2023 16:05:09</t>
  </si>
  <si>
    <t>03.07.2023 16:05:11</t>
  </si>
  <si>
    <t>03.07.2023 16:05:12</t>
  </si>
  <si>
    <t>03.07.2023 16:05:42</t>
  </si>
  <si>
    <t>03.07.2023 16:05:43</t>
  </si>
  <si>
    <t>03.07.2023 16:05:45</t>
  </si>
  <si>
    <t>03.07.2023 16:05:46</t>
  </si>
  <si>
    <t>03.07.2023 16:05:49</t>
  </si>
  <si>
    <t>03.07.2023 16:06:21</t>
  </si>
  <si>
    <t>03.07.2023 16:06:23</t>
  </si>
  <si>
    <t>03.07.2023 16:06:26</t>
  </si>
  <si>
    <t>03.07.2023 16:06:27</t>
  </si>
  <si>
    <t>03.07.2023 16:06:34</t>
  </si>
  <si>
    <t>03.07.2023 16:06:35</t>
  </si>
  <si>
    <t>03.07.2023 16:06:36</t>
  </si>
  <si>
    <t>03.07.2023 16:06:38</t>
  </si>
  <si>
    <t>03.07.2023 16:06:40</t>
  </si>
  <si>
    <t>03.07.2023 16:06:41</t>
  </si>
  <si>
    <t>03.07.2023 16:06:53</t>
  </si>
  <si>
    <t>03.07.2023 16:06:55</t>
  </si>
  <si>
    <t>03.07.2023 16:06:56</t>
  </si>
  <si>
    <t>03.07.2023 16:06:58</t>
  </si>
  <si>
    <t>03.07.2023 16:06:59</t>
  </si>
  <si>
    <t>03.07.2023 16:08:00</t>
  </si>
  <si>
    <t>03.07.2023 16:08:12</t>
  </si>
  <si>
    <t>03.07.2023 16:08:16</t>
  </si>
  <si>
    <t>03.07.2023 16:08:18</t>
  </si>
  <si>
    <t>03.07.2023 16:08:19</t>
  </si>
  <si>
    <t>03.07.2023 16:08:44</t>
  </si>
  <si>
    <t>03.07.2023 16:08:49</t>
  </si>
  <si>
    <t>03.07.2023 16:08:50</t>
  </si>
  <si>
    <t>03.07.2023 16:08:52</t>
  </si>
  <si>
    <t>03.07.2023 16:08:53</t>
  </si>
  <si>
    <t>03.07.2023 16:08:55</t>
  </si>
  <si>
    <t>03.07.2023 16:08:56</t>
  </si>
  <si>
    <t>03.07.2023 16:09:16</t>
  </si>
  <si>
    <t>03.07.2023 16:09:18</t>
  </si>
  <si>
    <t>03.07.2023 16:09:19</t>
  </si>
  <si>
    <t>03.07.2023 16:09:21</t>
  </si>
  <si>
    <t>03.07.2023 16:09:22</t>
  </si>
  <si>
    <t>03.07.2023 16:09:24</t>
  </si>
  <si>
    <t>03.07.2023 16:09:27</t>
  </si>
  <si>
    <t>03.07.2023 16:09:49</t>
  </si>
  <si>
    <t>03.07.2023 16:10:23</t>
  </si>
  <si>
    <t>03.07.2023 16:10:24</t>
  </si>
  <si>
    <t>03.07.2023 16:10:26</t>
  </si>
  <si>
    <t>03.07.2023 16:10:27</t>
  </si>
  <si>
    <t>03.07.2023 16:10:29</t>
  </si>
  <si>
    <t>03.07.2023 16:10:30</t>
  </si>
  <si>
    <t>03.07.2023 16:10:32</t>
  </si>
  <si>
    <t>03.07.2023 16:12:17</t>
  </si>
  <si>
    <t>03.07.2023 16:12:21</t>
  </si>
  <si>
    <t>03.07.2023 16:12:23</t>
  </si>
  <si>
    <t>03.07.2023 16:12:24</t>
  </si>
  <si>
    <t>03.07.2023 16:12:26</t>
  </si>
  <si>
    <t>03.07.2023 16:12:27</t>
  </si>
  <si>
    <t>03.07.2023 16:13:42</t>
  </si>
  <si>
    <t>03.07.2023 16:13:45</t>
  </si>
  <si>
    <t>03.07.2023 16:13:46</t>
  </si>
  <si>
    <t>03.07.2023 16:13:48</t>
  </si>
  <si>
    <t>03.07.2023 16:13:49</t>
  </si>
  <si>
    <t>03.07.2023 16:13:51</t>
  </si>
  <si>
    <t>03.07.2023 16:13:52</t>
  </si>
  <si>
    <t>03.07.2023 16:13:54</t>
  </si>
  <si>
    <t>03.07.2023 16:13:55</t>
  </si>
  <si>
    <t>03.07.2023 16:13:57</t>
  </si>
  <si>
    <t>03.07.2023 16:13:58</t>
  </si>
  <si>
    <t>03.07.2023 16:15:37</t>
  </si>
  <si>
    <t>03.07.2023 16:16:43</t>
  </si>
  <si>
    <t>03.07.2023 16:16:45</t>
  </si>
  <si>
    <t>03.07.2023 16:16:46</t>
  </si>
  <si>
    <t>03.07.2023 16:16:48</t>
  </si>
  <si>
    <t>03.07.2023 16:16:49</t>
  </si>
  <si>
    <t>03.07.2023 16:16:51</t>
  </si>
  <si>
    <t>03.07.2023 16:16:52</t>
  </si>
  <si>
    <t>03.07.2023 16:16:54</t>
  </si>
  <si>
    <t>03.07.2023 16:16:57</t>
  </si>
  <si>
    <t>03.07.2023 16:17:32</t>
  </si>
  <si>
    <t>03.07.2023 16:17:34</t>
  </si>
  <si>
    <t>03.07.2023 16:17:35</t>
  </si>
  <si>
    <t>03.07.2023 16:17:37</t>
  </si>
  <si>
    <t>03.07.2023 16:17:38</t>
  </si>
  <si>
    <t>03.07.2023 16:17:40</t>
  </si>
  <si>
    <t>03.07.2023 16:18:21</t>
  </si>
  <si>
    <t>03.07.2023 16:18:23</t>
  </si>
  <si>
    <t>03.07.2023 16:18:24</t>
  </si>
  <si>
    <t>03.07.2023 16:18:26</t>
  </si>
  <si>
    <t>03.07.2023 16:18:27</t>
  </si>
  <si>
    <t>03.07.2023 16:18:32</t>
  </si>
  <si>
    <t>03.07.2023 16:18:41</t>
  </si>
  <si>
    <t>03.07.2023 16:18:43</t>
  </si>
  <si>
    <t>03.07.2023 16:18:44</t>
  </si>
  <si>
    <t>03.07.2023 16:18:46</t>
  </si>
  <si>
    <t>03.07.2023 16:18:47</t>
  </si>
  <si>
    <t>03.07.2023 16:19:00</t>
  </si>
  <si>
    <t>03.07.2023 16:19:45</t>
  </si>
  <si>
    <t>03.07.2023 16:19:52</t>
  </si>
  <si>
    <t>03.07.2023 16:19:54</t>
  </si>
  <si>
    <t>03.07.2023 16:19:55</t>
  </si>
  <si>
    <t>03.07.2023 16:19:58</t>
  </si>
  <si>
    <t>03.07.2023 16:20:04</t>
  </si>
  <si>
    <t>03.07.2023 16:20:07</t>
  </si>
  <si>
    <t>03.07.2023 16:20:09</t>
  </si>
  <si>
    <t>03.07.2023 16:20:10</t>
  </si>
  <si>
    <t>03.07.2023 16:20:12</t>
  </si>
  <si>
    <t>03.07.2023 16:20:13</t>
  </si>
  <si>
    <t>03.07.2023 16:20:46</t>
  </si>
  <si>
    <t>03.07.2023 16:20:48</t>
  </si>
  <si>
    <t>03.07.2023 16:20:49</t>
  </si>
  <si>
    <t>03.07.2023 16:20:51</t>
  </si>
  <si>
    <t>03.07.2023 16:20:52</t>
  </si>
  <si>
    <t>03.07.2023 16:20:54</t>
  </si>
  <si>
    <t>03.07.2023 16:20:55</t>
  </si>
  <si>
    <t>03.07.2023 16:20:57</t>
  </si>
  <si>
    <t>03.07.2023 16:21:00</t>
  </si>
  <si>
    <t>03.07.2023 16:21:01</t>
  </si>
  <si>
    <t>03.07.2023 16:23:04</t>
  </si>
  <si>
    <t>03.07.2023 16:23:06</t>
  </si>
  <si>
    <t>03.07.2023 16:23:07</t>
  </si>
  <si>
    <t>03.07.2023 16:23:09</t>
  </si>
  <si>
    <t>03.07.2023 16:23:10</t>
  </si>
  <si>
    <t>03.07.2023 16:24:20</t>
  </si>
  <si>
    <t>03.07.2023 16:24:21</t>
  </si>
  <si>
    <t>03.07.2023 16:24:23</t>
  </si>
  <si>
    <t>03.07.2023 16:24:24</t>
  </si>
  <si>
    <t>03.07.2023 16:24:26</t>
  </si>
  <si>
    <t>03.07.2023 16:24:27</t>
  </si>
  <si>
    <t>03.07.2023 16:25:40</t>
  </si>
  <si>
    <t>03.07.2023 16:25:42</t>
  </si>
  <si>
    <t>03.07.2023 16:25:43</t>
  </si>
  <si>
    <t>03.07.2023 16:25:45</t>
  </si>
  <si>
    <t>03.07.2023 16:25:46</t>
  </si>
  <si>
    <t>03.07.2023 16:25:49</t>
  </si>
  <si>
    <t>03.07.2023 16:25:54</t>
  </si>
  <si>
    <t>03.07.2023 16:25:55</t>
  </si>
  <si>
    <t>03.07.2023 16:25:57</t>
  </si>
  <si>
    <t>03.07.2023 16:26:31</t>
  </si>
  <si>
    <t>03.07.2023 16:26:33</t>
  </si>
  <si>
    <t>03.07.2023 16:26:34</t>
  </si>
  <si>
    <t>03.07.2023 16:26:36</t>
  </si>
  <si>
    <t>03.07.2023 16:26:37</t>
  </si>
  <si>
    <t>03.07.2023 16:26:39</t>
  </si>
  <si>
    <t>03.07.2023 16:26:46</t>
  </si>
  <si>
    <t>03.07.2023 16:26:48</t>
  </si>
  <si>
    <t>03.07.2023 16:26:49</t>
  </si>
  <si>
    <t>03.07.2023 16:27:11</t>
  </si>
  <si>
    <t>03.07.2023 16:27:12</t>
  </si>
  <si>
    <t>03.07.2023 16:27:14</t>
  </si>
  <si>
    <t>03.07.2023 16:27:15</t>
  </si>
  <si>
    <t>03.07.2023 16:27:17</t>
  </si>
  <si>
    <t>03.07.2023 16:27:18</t>
  </si>
  <si>
    <t>03.07.2023 16:27:20</t>
  </si>
  <si>
    <t>03.07.2023 16:27:29</t>
  </si>
  <si>
    <t>03.07.2023 16:28:10</t>
  </si>
  <si>
    <t>03.07.2023 16:28:15</t>
  </si>
  <si>
    <t>03.07.2023 16:28:17</t>
  </si>
  <si>
    <t>03.07.2023 16:28:18</t>
  </si>
  <si>
    <t>03.07.2023 16:28:20</t>
  </si>
  <si>
    <t>03.07.2023 16:28:21</t>
  </si>
  <si>
    <t>03.07.2023 16:28:33</t>
  </si>
  <si>
    <t>03.07.2023 16:33:11</t>
  </si>
  <si>
    <t>03.07.2023 16:33:15</t>
  </si>
  <si>
    <t>03.07.2023 16:33:18</t>
  </si>
  <si>
    <t>03.07.2023 16:33:20</t>
  </si>
  <si>
    <t>03.07.2023 16:33:21</t>
  </si>
  <si>
    <t>03.07.2023 16:34:42</t>
  </si>
  <si>
    <t>03.07.2023 16:34:43</t>
  </si>
  <si>
    <t>03.07.2023 16:34:45</t>
  </si>
  <si>
    <t>03.07.2023 16:34:46</t>
  </si>
  <si>
    <t>03.07.2023 16:34:48</t>
  </si>
  <si>
    <t>03.07.2023 16:34:54</t>
  </si>
  <si>
    <t>03.07.2023 16:34:55</t>
  </si>
  <si>
    <t>03.07.2023 16:35:50</t>
  </si>
  <si>
    <t>03.07.2023 16:35:51</t>
  </si>
  <si>
    <t>03.07.2023 16:35:52</t>
  </si>
  <si>
    <t>03.07.2023 16:35:54</t>
  </si>
  <si>
    <t>03.07.2023 16:37:12</t>
  </si>
  <si>
    <t>03.07.2023 16:37:14</t>
  </si>
  <si>
    <t>03.07.2023 16:37:15</t>
  </si>
  <si>
    <t>03.07.2023 16:37:17</t>
  </si>
  <si>
    <t>03.07.2023 16:37:18</t>
  </si>
  <si>
    <t>03.07.2023 16:37:20</t>
  </si>
  <si>
    <t>03.07.2023 16:37:46</t>
  </si>
  <si>
    <t>03.07.2023 16:37:51</t>
  </si>
  <si>
    <t>03.07.2023 16:37:52</t>
  </si>
  <si>
    <t>03.07.2023 16:37:54</t>
  </si>
  <si>
    <t>03.07.2023 16:37:55</t>
  </si>
  <si>
    <t>03.07.2023 16:39:40</t>
  </si>
  <si>
    <t>03.07.2023 16:40:17</t>
  </si>
  <si>
    <t>03.07.2023 16:40:18</t>
  </si>
  <si>
    <t>03.07.2023 16:40:24</t>
  </si>
  <si>
    <t>03.07.2023 16:40:26</t>
  </si>
  <si>
    <t>03.07.2023 16:40:27</t>
  </si>
  <si>
    <t>03.07.2023 16:40:29</t>
  </si>
  <si>
    <t>03.07.2023 16:40:30</t>
  </si>
  <si>
    <t>03.07.2023 16:40:32</t>
  </si>
  <si>
    <t>03.07.2023 16:42:09</t>
  </si>
  <si>
    <t>03.07.2023 16:42:12</t>
  </si>
  <si>
    <t>03.07.2023 16:42:13</t>
  </si>
  <si>
    <t>03.07.2023 16:42:15</t>
  </si>
  <si>
    <t>03.07.2023 16:42:16</t>
  </si>
  <si>
    <t>03.07.2023 16:42:18</t>
  </si>
  <si>
    <t>03.07.2023 16:45:07</t>
  </si>
  <si>
    <t>03.07.2023 16:45:09</t>
  </si>
  <si>
    <t>03.07.2023 16:45:10</t>
  </si>
  <si>
    <t>03.07.2023 16:45:12</t>
  </si>
  <si>
    <t>03.07.2023 16:45:15</t>
  </si>
  <si>
    <t>03.07.2023 16:45:16</t>
  </si>
  <si>
    <t>03.07.2023 16:45:26</t>
  </si>
  <si>
    <t>03.07.2023 16:45:30</t>
  </si>
  <si>
    <t>03.07.2023 16:45:32</t>
  </si>
  <si>
    <t>03.07.2023 16:45:33</t>
  </si>
  <si>
    <t>03.07.2023 16:45:36</t>
  </si>
  <si>
    <t>03.07.2023 16:45:46</t>
  </si>
  <si>
    <t>03.07.2023 16:45:47</t>
  </si>
  <si>
    <t>03.07.2023 16:45:49</t>
  </si>
  <si>
    <t>03.07.2023 16:45:50</t>
  </si>
  <si>
    <t>03.07.2023 16:45:52</t>
  </si>
  <si>
    <t>03.07.2023 16:45:53</t>
  </si>
  <si>
    <t>03.07.2023 16:45:55</t>
  </si>
  <si>
    <t>03.07.2023 16:45:56</t>
  </si>
  <si>
    <t>03.07.2023 16:46:04</t>
  </si>
  <si>
    <t>03.07.2023 16:46:14</t>
  </si>
  <si>
    <t>03.07.2023 16:46:20</t>
  </si>
  <si>
    <t>03.07.2023 16:46:21</t>
  </si>
  <si>
    <t>03.07.2023 16:46:23</t>
  </si>
  <si>
    <t>03.07.2023 16:46:24</t>
  </si>
  <si>
    <t>03.07.2023 16:46:26</t>
  </si>
  <si>
    <t>03.07.2023 16:46:27</t>
  </si>
  <si>
    <t>03.07.2023 16:46:58</t>
  </si>
  <si>
    <t>03.07.2023 16:47:00</t>
  </si>
  <si>
    <t>03.07.2023 16:47:01</t>
  </si>
  <si>
    <t>03.07.2023 16:47:03</t>
  </si>
  <si>
    <t>03.07.2023 16:47:04</t>
  </si>
  <si>
    <t>03.07.2023 16:47:06</t>
  </si>
  <si>
    <t>03.07.2023 16:47:07</t>
  </si>
  <si>
    <t>03.07.2023 16:47:09</t>
  </si>
  <si>
    <t>03.07.2023 16:47:13</t>
  </si>
  <si>
    <t>03.07.2023 16:48:54</t>
  </si>
  <si>
    <t>03.07.2023 16:49:00</t>
  </si>
  <si>
    <t>03.07.2023 16:49:01</t>
  </si>
  <si>
    <t>03.07.2023 16:49:03</t>
  </si>
  <si>
    <t>03.07.2023 16:49:04</t>
  </si>
  <si>
    <t>03.07.2023 16:51:11</t>
  </si>
  <si>
    <t>03.07.2023 16:51:12</t>
  </si>
  <si>
    <t>03.07.2023 16:51:13</t>
  </si>
  <si>
    <t>03.07.2023 16:51:15</t>
  </si>
  <si>
    <t>03.07.2023 16:51:17</t>
  </si>
  <si>
    <t>03.07.2023 16:52:26</t>
  </si>
  <si>
    <t>03.07.2023 16:52:28</t>
  </si>
  <si>
    <t>03.07.2023 16:52:31</t>
  </si>
  <si>
    <t>03.07.2023 16:52:32</t>
  </si>
  <si>
    <t>03.07.2023 16:52:34</t>
  </si>
  <si>
    <t>03.07.2023 16:56:39</t>
  </si>
  <si>
    <t>03.07.2023 16:56:40</t>
  </si>
  <si>
    <t>03.07.2023 16:56:42</t>
  </si>
  <si>
    <t>03.07.2023 16:57:07</t>
  </si>
  <si>
    <t>03.07.2023 16:57:15</t>
  </si>
  <si>
    <t>03.07.2023 16:57:17</t>
  </si>
  <si>
    <t>03.07.2023 16:57:18</t>
  </si>
  <si>
    <t>03.07.2023 16:57:20</t>
  </si>
  <si>
    <t>03.07.2023 16:57:21</t>
  </si>
  <si>
    <t>03.07.2023 16:58:07</t>
  </si>
  <si>
    <t>03.07.2023 16:58:13</t>
  </si>
  <si>
    <t>03.07.2023 16:58:15</t>
  </si>
  <si>
    <t>03.07.2023 16:58:16</t>
  </si>
  <si>
    <t>03.07.2023 17:00:46</t>
  </si>
  <si>
    <t>03.07.2023 17:00:48</t>
  </si>
  <si>
    <t>03.07.2023 17:00:49</t>
  </si>
  <si>
    <t>03.07.2023 17:00:52</t>
  </si>
  <si>
    <t>03.07.2023 17:00:54</t>
  </si>
  <si>
    <t>03.07.2023 17:00:55</t>
  </si>
  <si>
    <t>03.07.2023 17:02:25</t>
  </si>
  <si>
    <t>03.07.2023 17:02:29</t>
  </si>
  <si>
    <t>03.07.2023 17:02:31</t>
  </si>
  <si>
    <t>03.07.2023 17:02:32</t>
  </si>
  <si>
    <t>03.07.2023 17:02:34</t>
  </si>
  <si>
    <t>03.07.2023 17:02:35</t>
  </si>
  <si>
    <t>03.07.2023 17:02:37</t>
  </si>
  <si>
    <t>03.07.2023 17:03:04</t>
  </si>
  <si>
    <t>03.07.2023 17:03:06</t>
  </si>
  <si>
    <t>03.07.2023 17:03:07</t>
  </si>
  <si>
    <t>03.07.2023 17:03:09</t>
  </si>
  <si>
    <t>03.07.2023 17:03:10</t>
  </si>
  <si>
    <t>03.07.2023 17:03:12</t>
  </si>
  <si>
    <t>03.07.2023 17:03:51</t>
  </si>
  <si>
    <t>03.07.2023 17:04:03</t>
  </si>
  <si>
    <t>03.07.2023 17:04:04</t>
  </si>
  <si>
    <t>03.07.2023 17:04:06</t>
  </si>
  <si>
    <t>03.07.2023 17:04:07</t>
  </si>
  <si>
    <t>03.07.2023 17:04:09</t>
  </si>
  <si>
    <t>03.07.2023 17:04:10</t>
  </si>
  <si>
    <t>03.07.2023 17:05:34</t>
  </si>
  <si>
    <t>03.07.2023 17:06:18</t>
  </si>
  <si>
    <t>03.07.2023 17:06:20</t>
  </si>
  <si>
    <t>03.07.2023 17:06:21</t>
  </si>
  <si>
    <t>03.07.2023 17:06:23</t>
  </si>
  <si>
    <t>03.07.2023 17:08:12</t>
  </si>
  <si>
    <t>03.07.2023 17:08:14</t>
  </si>
  <si>
    <t>03.07.2023 17:08:15</t>
  </si>
  <si>
    <t>03.07.2023 17:08:17</t>
  </si>
  <si>
    <t>03.07.2023 17:08:18</t>
  </si>
  <si>
    <t>03.07.2023 17:08:20</t>
  </si>
  <si>
    <t>03.07.2023 17:08:21</t>
  </si>
  <si>
    <t>03.07.2023 17:08:23</t>
  </si>
  <si>
    <t>03.07.2023 17:08:24</t>
  </si>
  <si>
    <t>03.07.2023 17:08:27</t>
  </si>
  <si>
    <t>03.07.2023 17:08:29</t>
  </si>
  <si>
    <t>03.07.2023 17:08:46</t>
  </si>
  <si>
    <t>03.07.2023 17:08:47</t>
  </si>
  <si>
    <t>03.07.2023 17:08:50</t>
  </si>
  <si>
    <t>03.07.2023 17:08:53</t>
  </si>
  <si>
    <t>03.07.2023 17:08:55</t>
  </si>
  <si>
    <t>03.07.2023 17:08:56</t>
  </si>
  <si>
    <t>03.07.2023 17:08:58</t>
  </si>
  <si>
    <t>03.07.2023 17:08:59</t>
  </si>
  <si>
    <t>03.07.2023 17:09:01</t>
  </si>
  <si>
    <t>03.07.2023 17:09:02</t>
  </si>
  <si>
    <t>03.07.2023 17:09:04</t>
  </si>
  <si>
    <t>03.07.2023 17:09:05</t>
  </si>
  <si>
    <t>03.07.2023 17:09:07</t>
  </si>
  <si>
    <t>03.07.2023 17:09:35</t>
  </si>
  <si>
    <t>03.07.2023 17:09:36</t>
  </si>
  <si>
    <t>03.07.2023 17:09:38</t>
  </si>
  <si>
    <t>03.07.2023 17:09:39</t>
  </si>
  <si>
    <t>03.07.2023 17:09:41</t>
  </si>
  <si>
    <t>03.07.2023 17:10:07</t>
  </si>
  <si>
    <t>03.07.2023 17:10:09</t>
  </si>
  <si>
    <t>03.07.2023 17:10:49</t>
  </si>
  <si>
    <t>03.07.2023 17:10:51</t>
  </si>
  <si>
    <t>03.07.2023 17:10:52</t>
  </si>
  <si>
    <t>03.07.2023 17:10:54</t>
  </si>
  <si>
    <t>03.07.2023 17:10:55</t>
  </si>
  <si>
    <t>03.07.2023 17:10:57</t>
  </si>
  <si>
    <t>03.07.2023 17:11:03</t>
  </si>
  <si>
    <t>03.07.2023 17:11:07</t>
  </si>
  <si>
    <t>03.07.2023 17:11:09</t>
  </si>
  <si>
    <t>03.07.2023 17:11:10</t>
  </si>
  <si>
    <t>03.07.2023 17:11:12</t>
  </si>
  <si>
    <t>03.07.2023 17:11:13</t>
  </si>
  <si>
    <t>03.07.2023 17:12:12</t>
  </si>
  <si>
    <t>03.07.2023 17:12:14</t>
  </si>
  <si>
    <t>03.07.2023 17:12:17</t>
  </si>
  <si>
    <t>03.07.2023 17:12:18</t>
  </si>
  <si>
    <t>03.07.2023 17:12:20</t>
  </si>
  <si>
    <t>03.07.2023 17:13:50</t>
  </si>
  <si>
    <t>03.07.2023 17:13:51</t>
  </si>
  <si>
    <t>03.07.2023 17:13:53</t>
  </si>
  <si>
    <t>03.07.2023 17:13:54</t>
  </si>
  <si>
    <t>03.07.2023 17:13:56</t>
  </si>
  <si>
    <t>03.07.2023 17:13:57</t>
  </si>
  <si>
    <t>03.07.2023 17:14:00</t>
  </si>
  <si>
    <t>03.07.2023 17:14:15</t>
  </si>
  <si>
    <t>03.07.2023 17:14:17</t>
  </si>
  <si>
    <t>03.07.2023 17:14:18</t>
  </si>
  <si>
    <t>03.07.2023 17:14:20</t>
  </si>
  <si>
    <t>03.07.2023 17:14:21</t>
  </si>
  <si>
    <t>03.07.2023 17:14:23</t>
  </si>
  <si>
    <t>03.07.2023 17:14:24</t>
  </si>
  <si>
    <t>03.07.2023 17:14:26</t>
  </si>
  <si>
    <t>03.07.2023 17:14:27</t>
  </si>
  <si>
    <t>03.07.2023 17:14:29</t>
  </si>
  <si>
    <t>03.07.2023 17:14:30</t>
  </si>
  <si>
    <t>03.07.2023 17:14:36</t>
  </si>
  <si>
    <t>03.07.2023 17:15:03</t>
  </si>
  <si>
    <t>03.07.2023 17:16:53</t>
  </si>
  <si>
    <t>03.07.2023 17:16:56</t>
  </si>
  <si>
    <t>03.07.2023 17:16:57</t>
  </si>
  <si>
    <t>03.07.2023 17:17:33</t>
  </si>
  <si>
    <t>03.07.2023 17:17:34</t>
  </si>
  <si>
    <t>03.07.2023 17:17:36</t>
  </si>
  <si>
    <t>03.07.2023 17:17:37</t>
  </si>
  <si>
    <t>03.07.2023 17:17:39</t>
  </si>
  <si>
    <t>03.07.2023 17:17:40</t>
  </si>
  <si>
    <t>03.07.2023 17:17:42</t>
  </si>
  <si>
    <t>03.07.2023 17:21:12</t>
  </si>
  <si>
    <t>03.07.2023 17:21:14</t>
  </si>
  <si>
    <t>03.07.2023 17:21:15</t>
  </si>
  <si>
    <t>03.07.2023 17:21:17</t>
  </si>
  <si>
    <t>03.07.2023 17:21:18</t>
  </si>
  <si>
    <t>03.07.2023 17:21:20</t>
  </si>
  <si>
    <t>03.07.2023 17:21:21</t>
  </si>
  <si>
    <t>03.07.2023 17:21:23</t>
  </si>
  <si>
    <t>03.07.2023 17:21:24</t>
  </si>
  <si>
    <t>03.07.2023 17:22:15</t>
  </si>
  <si>
    <t>03.07.2023 17:22:18</t>
  </si>
  <si>
    <t>03.07.2023 17:22:20</t>
  </si>
  <si>
    <t>03.07.2023 17:22:38</t>
  </si>
  <si>
    <t>03.07.2023 17:22:41</t>
  </si>
  <si>
    <t>03.07.2023 17:22:43</t>
  </si>
  <si>
    <t>03.07.2023 17:22:44</t>
  </si>
  <si>
    <t>03.07.2023 17:22:46</t>
  </si>
  <si>
    <t>03.07.2023 17:22:47</t>
  </si>
  <si>
    <t>03.07.2023 17:22:49</t>
  </si>
  <si>
    <t>03.07.2023 17:25:03</t>
  </si>
  <si>
    <t>03.07.2023 17:25:04</t>
  </si>
  <si>
    <t>03.07.2023 17:25:06</t>
  </si>
  <si>
    <t>03.07.2023 17:25:09</t>
  </si>
  <si>
    <t>03.07.2023 17:25:12</t>
  </si>
  <si>
    <t>03.07.2023 17:25:13</t>
  </si>
  <si>
    <t>03.07.2023 17:25:15</t>
  </si>
  <si>
    <t>03.07.2023 17:25:16</t>
  </si>
  <si>
    <t>03.07.2023 17:26:06</t>
  </si>
  <si>
    <t>03.07.2023 17:26:07</t>
  </si>
  <si>
    <t>03.07.2023 17:26:09</t>
  </si>
  <si>
    <t>03.07.2023 17:26:10</t>
  </si>
  <si>
    <t>03.07.2023 17:26:12</t>
  </si>
  <si>
    <t>03.07.2023 17:26:13</t>
  </si>
  <si>
    <t>03.07.2023 17:26:15</t>
  </si>
  <si>
    <t>03.07.2023 17:26:16</t>
  </si>
  <si>
    <t>03.07.2023 17:26:18</t>
  </si>
  <si>
    <t>03.07.2023 17:27:26</t>
  </si>
  <si>
    <t>03.07.2023 17:27:28</t>
  </si>
  <si>
    <t>03.07.2023 17:27:29</t>
  </si>
  <si>
    <t>03.07.2023 17:27:31</t>
  </si>
  <si>
    <t>03.07.2023 17:27:32</t>
  </si>
  <si>
    <t>03.07.2023 17:27:34</t>
  </si>
  <si>
    <t>03.07.2023 17:27:57</t>
  </si>
  <si>
    <t>03.07.2023 17:27:58</t>
  </si>
  <si>
    <t>03.07.2023 17:28:00</t>
  </si>
  <si>
    <t>03.07.2023 17:28:01</t>
  </si>
  <si>
    <t>03.07.2023 17:28:03</t>
  </si>
  <si>
    <t>03.07.2023 17:28:04</t>
  </si>
  <si>
    <t>03.07.2023 17:28:14</t>
  </si>
  <si>
    <t>03.07.2023 17:28:34</t>
  </si>
  <si>
    <t>03.07.2023 17:32:01</t>
  </si>
  <si>
    <t>03.07.2023 17:32:03</t>
  </si>
  <si>
    <t>03.07.2023 17:32:06</t>
  </si>
  <si>
    <t>03.07.2023 17:32:07</t>
  </si>
  <si>
    <t>03.07.2023 17:32:09</t>
  </si>
  <si>
    <t>03.07.2023 17:32:12</t>
  </si>
  <si>
    <t>03.07.2023 17:32:13</t>
  </si>
  <si>
    <t>03.07.2023 17:32:15</t>
  </si>
  <si>
    <t>03.07.2023 17:32:27</t>
  </si>
  <si>
    <t>03.07.2023 17:34:50</t>
  </si>
  <si>
    <t>03.07.2023 17:34:51</t>
  </si>
  <si>
    <t>03.07.2023 17:34:54</t>
  </si>
  <si>
    <t>03.07.2023 17:34:56</t>
  </si>
  <si>
    <t>03.07.2023 17:34:57</t>
  </si>
  <si>
    <t>03.07.2023 17:34:59</t>
  </si>
  <si>
    <t>03.07.2023 17:35:05</t>
  </si>
  <si>
    <t>03.07.2023 17:35:08</t>
  </si>
  <si>
    <t>03.07.2023 17:35:32</t>
  </si>
  <si>
    <t>03.07.2023 17:35:35</t>
  </si>
  <si>
    <t>03.07.2023 17:35:37</t>
  </si>
  <si>
    <t>03.07.2023 17:35:39</t>
  </si>
  <si>
    <t>03.07.2023 17:35:41</t>
  </si>
  <si>
    <t>03.07.2023 17:35:43</t>
  </si>
  <si>
    <t>03.07.2023 17:35:45</t>
  </si>
  <si>
    <t>03.07.2023 17:35:46</t>
  </si>
  <si>
    <t>03.07.2023 17:36:39</t>
  </si>
  <si>
    <t>03.07.2023 17:36:53</t>
  </si>
  <si>
    <t>03.07.2023 17:36:54</t>
  </si>
  <si>
    <t>03.07.2023 17:36:56</t>
  </si>
  <si>
    <t>03.07.2023 17:36:57</t>
  </si>
  <si>
    <t>03.07.2023 17:36:59</t>
  </si>
  <si>
    <t>03.07.2023 17:37:00</t>
  </si>
  <si>
    <t>03.07.2023 17:37:02</t>
  </si>
  <si>
    <t>03.07.2023 17:37:03</t>
  </si>
  <si>
    <t>03.07.2023 17:37:05</t>
  </si>
  <si>
    <t>03.07.2023 17:37:06</t>
  </si>
  <si>
    <t>03.07.2023 17:37:11</t>
  </si>
  <si>
    <t>03.07.2023 17:37:22</t>
  </si>
  <si>
    <t>03.07.2023 17:39:21</t>
  </si>
  <si>
    <t>03.07.2023 17:39:31</t>
  </si>
  <si>
    <t>03.07.2023 17:39:32</t>
  </si>
  <si>
    <t>03.07.2023 17:39:34</t>
  </si>
  <si>
    <t>03.07.2023 17:39:35</t>
  </si>
  <si>
    <t>03.07.2023 17:40:56</t>
  </si>
  <si>
    <t>03.07.2023 17:40:57</t>
  </si>
  <si>
    <t>03.07.2023 17:40:59</t>
  </si>
  <si>
    <t>03.07.2023 17:41:00</t>
  </si>
  <si>
    <t>03.07.2023 17:41:02</t>
  </si>
  <si>
    <t>03.07.2023 17:41:03</t>
  </si>
  <si>
    <t>03.07.2023 17:41:05</t>
  </si>
  <si>
    <t>03.07.2023 17:41:39</t>
  </si>
  <si>
    <t>03.07.2023 17:41:40</t>
  </si>
  <si>
    <t>03.07.2023 17:41:42</t>
  </si>
  <si>
    <t>03.07.2023 17:41:43</t>
  </si>
  <si>
    <t>03.07.2023 17:41:45</t>
  </si>
  <si>
    <t>03.07.2023 17:41:46</t>
  </si>
  <si>
    <t>03.07.2023 17:43:03</t>
  </si>
  <si>
    <t>03.07.2023 17:43:04</t>
  </si>
  <si>
    <t>03.07.2023 17:43:06</t>
  </si>
  <si>
    <t>03.07.2023 17:43:07</t>
  </si>
  <si>
    <t>03.07.2023 17:43:09</t>
  </si>
  <si>
    <t>03.07.2023 17:43:10</t>
  </si>
  <si>
    <t>03.07.2023 17:43:12</t>
  </si>
  <si>
    <t>03.07.2023 17:43:13</t>
  </si>
  <si>
    <t>03.07.2023 17:43:16</t>
  </si>
  <si>
    <t>03.07.2023 17:45:29</t>
  </si>
  <si>
    <t>03.07.2023 17:45:31</t>
  </si>
  <si>
    <t>03.07.2023 17:45:32</t>
  </si>
  <si>
    <t>03.07.2023 17:45:34</t>
  </si>
  <si>
    <t>03.07.2023 17:45:35</t>
  </si>
  <si>
    <t>03.07.2023 17:45:37</t>
  </si>
  <si>
    <t>03.07.2023 17:45:38</t>
  </si>
  <si>
    <t>03.07.2023 17:46:01</t>
  </si>
  <si>
    <t>03.07.2023 17:46:03</t>
  </si>
  <si>
    <t>03.07.2023 17:46:04</t>
  </si>
  <si>
    <t>03.07.2023 17:46:06</t>
  </si>
  <si>
    <t>03.07.2023 17:46:09</t>
  </si>
  <si>
    <t>03.07.2023 17:46:10</t>
  </si>
  <si>
    <t>03.07.2023 17:46:12</t>
  </si>
  <si>
    <t>03.07.2023 17:47:45</t>
  </si>
  <si>
    <t>03.07.2023 17:47:46</t>
  </si>
  <si>
    <t>03.07.2023 17:47:48</t>
  </si>
  <si>
    <t>03.07.2023 17:47:49</t>
  </si>
  <si>
    <t>03.07.2023 17:47:51</t>
  </si>
  <si>
    <t>03.07.2023 17:47:52</t>
  </si>
  <si>
    <t>03.07.2023 17:47:54</t>
  </si>
  <si>
    <t>03.07.2023 17:48:06</t>
  </si>
  <si>
    <t>03.07.2023 17:48:09</t>
  </si>
  <si>
    <t>03.07.2023 17:48:10</t>
  </si>
  <si>
    <t>03.07.2023 17:48:12</t>
  </si>
  <si>
    <t>03.07.2023 17:48:13</t>
  </si>
  <si>
    <t>03.07.2023 17:48:15</t>
  </si>
  <si>
    <t>03.07.2023 17:49:15</t>
  </si>
  <si>
    <t>03.07.2023 17:49:17</t>
  </si>
  <si>
    <t>03.07.2023 17:49:18</t>
  </si>
  <si>
    <t>03.07.2023 17:49:20</t>
  </si>
  <si>
    <t>03.07.2023 17:49:21</t>
  </si>
  <si>
    <t>03.07.2023 17:49:23</t>
  </si>
  <si>
    <t>03.07.2023 17:50:17</t>
  </si>
  <si>
    <t>03.07.2023 17:50:18</t>
  </si>
  <si>
    <t>03.07.2023 17:50:20</t>
  </si>
  <si>
    <t>03.07.2023 17:50:21</t>
  </si>
  <si>
    <t>03.07.2023 17:50:23</t>
  </si>
  <si>
    <t>03.07.2023 17:50:24</t>
  </si>
  <si>
    <t>03.07.2023 17:51:56</t>
  </si>
  <si>
    <t>03.07.2023 17:51:57</t>
  </si>
  <si>
    <t>03.07.2023 17:51:59</t>
  </si>
  <si>
    <t>03.07.2023 17:52:00</t>
  </si>
  <si>
    <t>03.07.2023 17:52:02</t>
  </si>
  <si>
    <t>03.07.2023 17:52:52</t>
  </si>
  <si>
    <t>03.07.2023 17:52:55</t>
  </si>
  <si>
    <t>03.07.2023 17:52:56</t>
  </si>
  <si>
    <t>03.07.2023 17:52:58</t>
  </si>
  <si>
    <t>03.07.2023 17:53:01</t>
  </si>
  <si>
    <t>03.07.2023 17:53:02</t>
  </si>
  <si>
    <t>03.07.2023 17:53:04</t>
  </si>
  <si>
    <t>03.07.2023 17:53:05</t>
  </si>
  <si>
    <t>03.07.2023 17:53:07</t>
  </si>
  <si>
    <t>03.07.2023 17:53:56</t>
  </si>
  <si>
    <t>03.07.2023 17:53:58</t>
  </si>
  <si>
    <t>03.07.2023 17:53:59</t>
  </si>
  <si>
    <t>03.07.2023 17:54:01</t>
  </si>
  <si>
    <t>03.07.2023 17:54:04</t>
  </si>
  <si>
    <t>03.07.2023 17:54:05</t>
  </si>
  <si>
    <t>03.07.2023 17:54:07</t>
  </si>
  <si>
    <t>03.07.2023 17:54:08</t>
  </si>
  <si>
    <t>03.07.2023 17:54:10</t>
  </si>
  <si>
    <t>03.07.2023 17:54:11</t>
  </si>
  <si>
    <t>03.07.2023 17:54:13</t>
  </si>
  <si>
    <t>03.07.2023 17:54:14</t>
  </si>
  <si>
    <t>03.07.2023 17:54:19</t>
  </si>
  <si>
    <t>03.07.2023 17:54:21</t>
  </si>
  <si>
    <t>03.07.2023 17:54:27</t>
  </si>
  <si>
    <t>03.07.2023 17:57:50</t>
  </si>
  <si>
    <t>03.07.2023 17:57:53</t>
  </si>
  <si>
    <t>03.07.2023 17:57:54</t>
  </si>
  <si>
    <t>03.07.2023 17:57:56</t>
  </si>
  <si>
    <t>03.07.2023 17:57:57</t>
  </si>
  <si>
    <t>03.07.2023 17:57:59</t>
  </si>
  <si>
    <t>03.07.2023 17:58:00</t>
  </si>
  <si>
    <t>03.07.2023 17:59:28</t>
  </si>
  <si>
    <t>03.07.2023 17:59:29</t>
  </si>
  <si>
    <t>03.07.2023 17:59:31</t>
  </si>
  <si>
    <t>03.07.2023 17:59:32</t>
  </si>
  <si>
    <t>03.07.2023 17:59:34</t>
  </si>
  <si>
    <t>03.07.2023 17:59:38</t>
  </si>
  <si>
    <t>03.07.2023 17:59:44</t>
  </si>
  <si>
    <t>03.07.2023 17:59:46</t>
  </si>
  <si>
    <t>03.07.2023 17:59:51</t>
  </si>
  <si>
    <t>03.07.2023 17:59:52</t>
  </si>
  <si>
    <t>03.07.2023 17:59:54</t>
  </si>
  <si>
    <t>03.07.2023 17:59:55</t>
  </si>
  <si>
    <t>03.07.2023 17:59:57</t>
  </si>
  <si>
    <t>03.07.2023 17:59:58</t>
  </si>
  <si>
    <t>03.07.2023 18:00:00</t>
  </si>
  <si>
    <t>03.07.2023 18:00:18</t>
  </si>
  <si>
    <t>03.07.2023 18:00:24</t>
  </si>
  <si>
    <t>03.07.2023 18:00:26</t>
  </si>
  <si>
    <t>03.07.2023 18:00:27</t>
  </si>
  <si>
    <t>03.07.2023 18:00:29</t>
  </si>
  <si>
    <t>03.07.2023 18:00:30</t>
  </si>
  <si>
    <t>03.07.2023 18:01:23</t>
  </si>
  <si>
    <t>03.07.2023 18:01:25</t>
  </si>
  <si>
    <t>03.07.2023 18:01:26</t>
  </si>
  <si>
    <t>03.07.2023 18:01:28</t>
  </si>
  <si>
    <t>03.07.2023 18:01:29</t>
  </si>
  <si>
    <t>03.07.2023 18:01:30</t>
  </si>
  <si>
    <t>03.07.2023 18:01:32</t>
  </si>
  <si>
    <t>03.07.2023 18:01:34</t>
  </si>
  <si>
    <t>03.07.2023 18:01:52</t>
  </si>
  <si>
    <t>03.07.2023 18:01:54</t>
  </si>
  <si>
    <t>03.07.2023 18:01:55</t>
  </si>
  <si>
    <t>03.07.2023 18:01:57</t>
  </si>
  <si>
    <t>03.07.2023 18:01:58</t>
  </si>
  <si>
    <t>03.07.2023 18:02:00</t>
  </si>
  <si>
    <t>03.07.2023 18:02:01</t>
  </si>
  <si>
    <t>03.07.2023 18:02:03</t>
  </si>
  <si>
    <t>03.07.2023 18:02:04</t>
  </si>
  <si>
    <t>03.07.2023 18:02:06</t>
  </si>
  <si>
    <t>03.07.2023 18:02:55</t>
  </si>
  <si>
    <t>03.07.2023 18:02:57</t>
  </si>
  <si>
    <t>03.07.2023 18:02:58</t>
  </si>
  <si>
    <t>03.07.2023 18:03:00</t>
  </si>
  <si>
    <t>03.07.2023 18:03:01</t>
  </si>
  <si>
    <t>03.07.2023 18:03:03</t>
  </si>
  <si>
    <t>03.07.2023 18:03:04</t>
  </si>
  <si>
    <t>03.07.2023 18:03:06</t>
  </si>
  <si>
    <t>03.07.2023 18:03:07</t>
  </si>
  <si>
    <t>03.07.2023 18:03:09</t>
  </si>
  <si>
    <t>03.07.2023 18:05:04</t>
  </si>
  <si>
    <t>03.07.2023 18:05:07</t>
  </si>
  <si>
    <t>03.07.2023 18:05:09</t>
  </si>
  <si>
    <t>03.07.2023 18:05:10</t>
  </si>
  <si>
    <t>03.07.2023 18:05:12</t>
  </si>
  <si>
    <t>03.07.2023 18:05:13</t>
  </si>
  <si>
    <t>03.07.2023 18:06:32</t>
  </si>
  <si>
    <t>03.07.2023 18:06:34</t>
  </si>
  <si>
    <t>03.07.2023 18:06:35</t>
  </si>
  <si>
    <t>03.07.2023 18:06:37</t>
  </si>
  <si>
    <t>03.07.2023 18:06:38</t>
  </si>
  <si>
    <t>03.07.2023 18:06:52</t>
  </si>
  <si>
    <t>03.07.2023 18:06:55</t>
  </si>
  <si>
    <t>03.07.2023 18:06:57</t>
  </si>
  <si>
    <t>03.07.2023 18:07:31</t>
  </si>
  <si>
    <t>03.07.2023 18:07:32</t>
  </si>
  <si>
    <t>03.07.2023 18:07:34</t>
  </si>
  <si>
    <t>03.07.2023 18:07:35</t>
  </si>
  <si>
    <t>03.07.2023 18:07:37</t>
  </si>
  <si>
    <t>03.07.2023 18:07:38</t>
  </si>
  <si>
    <t>03.07.2023 18:07:40</t>
  </si>
  <si>
    <t>03.07.2023 18:07:41</t>
  </si>
  <si>
    <t>03.07.2023 18:07:58</t>
  </si>
  <si>
    <t>03.07.2023 18:08:01</t>
  </si>
  <si>
    <t>03.07.2023 18:08:03</t>
  </si>
  <si>
    <t>03.07.2023 18:08:04</t>
  </si>
  <si>
    <t>03.07.2023 18:08:06</t>
  </si>
  <si>
    <t>03.07.2023 18:08:07</t>
  </si>
  <si>
    <t>03.07.2023 18:08:09</t>
  </si>
  <si>
    <t>03.07.2023 18:08:10</t>
  </si>
  <si>
    <t>03.07.2023 18:08:41</t>
  </si>
  <si>
    <t>03.07.2023 18:08:43</t>
  </si>
  <si>
    <t>03.07.2023 18:08:44</t>
  </si>
  <si>
    <t>03.07.2023 18:08:46</t>
  </si>
  <si>
    <t>03.07.2023 18:08:47</t>
  </si>
  <si>
    <t>03.07.2023 18:08:49</t>
  </si>
  <si>
    <t>03.07.2023 18:08:50</t>
  </si>
  <si>
    <t>03.07.2023 18:08:52</t>
  </si>
  <si>
    <t>03.07.2023 18:12:25</t>
  </si>
  <si>
    <t>03.07.2023 18:12:26</t>
  </si>
  <si>
    <t>03.07.2023 18:12:28</t>
  </si>
  <si>
    <t>03.07.2023 18:12:31</t>
  </si>
  <si>
    <t>03.07.2023 18:12:32</t>
  </si>
  <si>
    <t>03.07.2023 18:12:35</t>
  </si>
  <si>
    <t>03.07.2023 18:12:37</t>
  </si>
  <si>
    <t>03.07.2023 18:12:38</t>
  </si>
  <si>
    <t>03.07.2023 18:12:40</t>
  </si>
  <si>
    <t>03.07.2023 18:12:43</t>
  </si>
  <si>
    <t>03.07.2023 18:12:44</t>
  </si>
  <si>
    <t>03.07.2023 18:12:46</t>
  </si>
  <si>
    <t>03.07.2023 18:13:14</t>
  </si>
  <si>
    <t>03.07.2023 18:13:15</t>
  </si>
  <si>
    <t>03.07.2023 18:13:17</t>
  </si>
  <si>
    <t>03.07.2023 18:13:18</t>
  </si>
  <si>
    <t>03.07.2023 18:13:20</t>
  </si>
  <si>
    <t>03.07.2023 18:13:21</t>
  </si>
  <si>
    <t>03.07.2023 18:13:26</t>
  </si>
  <si>
    <t>03.07.2023 18:14:06</t>
  </si>
  <si>
    <t>03.07.2023 18:14:07</t>
  </si>
  <si>
    <t>03.07.2023 18:14:09</t>
  </si>
  <si>
    <t>03.07.2023 18:14:27</t>
  </si>
  <si>
    <t>03.07.2023 18:14:29</t>
  </si>
  <si>
    <t>03.07.2023 18:14:30</t>
  </si>
  <si>
    <t>03.07.2023 18:14:32</t>
  </si>
  <si>
    <t>03.07.2023 18:14:33</t>
  </si>
  <si>
    <t>03.07.2023 18:14:35</t>
  </si>
  <si>
    <t>03.07.2023 18:14:57</t>
  </si>
  <si>
    <t>03.07.2023 18:14:58</t>
  </si>
  <si>
    <t>03.07.2023 18:15:00</t>
  </si>
  <si>
    <t>03.07.2023 18:15:01</t>
  </si>
  <si>
    <t>03.07.2023 18:15:03</t>
  </si>
  <si>
    <t>03.07.2023 18:15:15</t>
  </si>
  <si>
    <t>03.07.2023 18:15:17</t>
  </si>
  <si>
    <t>03.07.2023 18:15:18</t>
  </si>
  <si>
    <t>03.07.2023 18:15:20</t>
  </si>
  <si>
    <t>03.07.2023 18:15:21</t>
  </si>
  <si>
    <t>03.07.2023 18:15:23</t>
  </si>
  <si>
    <t>03.07.2023 18:15:24</t>
  </si>
  <si>
    <t>03.07.2023 18:15:26</t>
  </si>
  <si>
    <t>03.07.2023 18:18:04</t>
  </si>
  <si>
    <t>03.07.2023 18:18:10</t>
  </si>
  <si>
    <t>03.07.2023 18:18:12</t>
  </si>
  <si>
    <t>03.07.2023 18:18:13</t>
  </si>
  <si>
    <t>03.07.2023 18:18:15</t>
  </si>
  <si>
    <t>03.07.2023 18:18:16</t>
  </si>
  <si>
    <t>03.07.2023 18:19:32</t>
  </si>
  <si>
    <t>03.07.2023 18:19:34</t>
  </si>
  <si>
    <t>03.07.2023 18:19:35</t>
  </si>
  <si>
    <t>03.07.2023 18:19:37</t>
  </si>
  <si>
    <t>03.07.2023 18:20:43</t>
  </si>
  <si>
    <t>03.07.2023 18:20:45</t>
  </si>
  <si>
    <t>03.07.2023 18:20:48</t>
  </si>
  <si>
    <t>03.07.2023 18:20:49</t>
  </si>
  <si>
    <t>03.07.2023 18:20:51</t>
  </si>
  <si>
    <t>03.07.2023 18:20:52</t>
  </si>
  <si>
    <t>03.07.2023 18:21:17</t>
  </si>
  <si>
    <t>03.07.2023 18:21:20</t>
  </si>
  <si>
    <t>03.07.2023 18:21:23</t>
  </si>
  <si>
    <t>03.07.2023 18:21:24</t>
  </si>
  <si>
    <t>03.07.2023 18:21:26</t>
  </si>
  <si>
    <t>03.07.2023 18:21:27</t>
  </si>
  <si>
    <t>03.07.2023 18:21:29</t>
  </si>
  <si>
    <t>03.07.2023 18:21:30</t>
  </si>
  <si>
    <t>03.07.2023 18:22:07</t>
  </si>
  <si>
    <t>03.07.2023 18:22:09</t>
  </si>
  <si>
    <t>03.07.2023 18:22:10</t>
  </si>
  <si>
    <t>03.07.2023 18:22:12</t>
  </si>
  <si>
    <t>03.07.2023 18:22:13</t>
  </si>
  <si>
    <t>03.07.2023 18:22:15</t>
  </si>
  <si>
    <t>03.07.2023 18:22:16</t>
  </si>
  <si>
    <t>03.07.2023 18:22:18</t>
  </si>
  <si>
    <t>03.07.2023 18:22:43</t>
  </si>
  <si>
    <t>03.07.2023 18:22:46</t>
  </si>
  <si>
    <t>03.07.2023 18:22:47</t>
  </si>
  <si>
    <t>03.07.2023 18:22:50</t>
  </si>
  <si>
    <t>03.07.2023 18:22:52</t>
  </si>
  <si>
    <t>03.07.2023 18:22:53</t>
  </si>
  <si>
    <t>03.07.2023 18:22:55</t>
  </si>
  <si>
    <t>03.07.2023 18:23:07</t>
  </si>
  <si>
    <t>03.07.2023 18:23:09</t>
  </si>
  <si>
    <t>03.07.2023 18:23:10</t>
  </si>
  <si>
    <t>03.07.2023 18:23:13</t>
  </si>
  <si>
    <t>03.07.2023 18:23:16</t>
  </si>
  <si>
    <t>03.07.2023 18:23:18</t>
  </si>
  <si>
    <t>03.07.2023 18:23:20</t>
  </si>
  <si>
    <t>03.07.2023 18:23:47</t>
  </si>
  <si>
    <t>03.07.2023 18:23:49</t>
  </si>
  <si>
    <t>03.07.2023 18:23:50</t>
  </si>
  <si>
    <t>03.07.2023 18:23:52</t>
  </si>
  <si>
    <t>03.07.2023 18:24:40</t>
  </si>
  <si>
    <t>03.07.2023 18:24:42</t>
  </si>
  <si>
    <t>03.07.2023 18:24:43</t>
  </si>
  <si>
    <t>03.07.2023 18:24:45</t>
  </si>
  <si>
    <t>03.07.2023 18:24:46</t>
  </si>
  <si>
    <t>03.07.2023 18:26:07</t>
  </si>
  <si>
    <t>03.07.2023 18:27:14</t>
  </si>
  <si>
    <t>03.07.2023 18:27:15</t>
  </si>
  <si>
    <t>03.07.2023 18:27:17</t>
  </si>
  <si>
    <t>03.07.2023 18:27:18</t>
  </si>
  <si>
    <t>03.07.2023 18:27:20</t>
  </si>
  <si>
    <t>03.07.2023 18:27:21</t>
  </si>
  <si>
    <t>03.07.2023 18:27:38</t>
  </si>
  <si>
    <t>03.07.2023 18:27:40</t>
  </si>
  <si>
    <t>03.07.2023 18:27:41</t>
  </si>
  <si>
    <t>03.07.2023 18:27:43</t>
  </si>
  <si>
    <t>03.07.2023 18:27:44</t>
  </si>
  <si>
    <t>03.07.2023 18:27:46</t>
  </si>
  <si>
    <t>03.07.2023 18:27:47</t>
  </si>
  <si>
    <t>03.07.2023 18:27:49</t>
  </si>
  <si>
    <t>03.07.2023 18:30:29</t>
  </si>
  <si>
    <t>03.07.2023 18:30:34</t>
  </si>
  <si>
    <t>03.07.2023 18:30:35</t>
  </si>
  <si>
    <t>03.07.2023 18:30:37</t>
  </si>
  <si>
    <t>03.07.2023 18:30:49</t>
  </si>
  <si>
    <t>03.07.2023 18:31:34</t>
  </si>
  <si>
    <t>03.07.2023 18:31:35</t>
  </si>
  <si>
    <t>03.07.2023 18:31:37</t>
  </si>
  <si>
    <t>03.07.2023 18:31:38</t>
  </si>
  <si>
    <t>03.07.2023 18:31:40</t>
  </si>
  <si>
    <t>03.07.2023 18:31:41</t>
  </si>
  <si>
    <t>03.07.2023 18:34:53</t>
  </si>
  <si>
    <t>03.07.2023 18:34:59</t>
  </si>
  <si>
    <t>03.07.2023 18:35:03</t>
  </si>
  <si>
    <t>03.07.2023 18:35:05</t>
  </si>
  <si>
    <t>03.07.2023 18:35:06</t>
  </si>
  <si>
    <t>03.07.2023 18:35:08</t>
  </si>
  <si>
    <t>03.07.2023 18:37:31</t>
  </si>
  <si>
    <t>03.07.2023 18:37:34</t>
  </si>
  <si>
    <t>03.07.2023 18:37:35</t>
  </si>
  <si>
    <t>03.07.2023 18:37:37</t>
  </si>
  <si>
    <t>03.07.2023 18:37:38</t>
  </si>
  <si>
    <t>03.07.2023 18:37:40</t>
  </si>
  <si>
    <t>03.07.2023 18:38:01</t>
  </si>
  <si>
    <t>03.07.2023 18:38:06</t>
  </si>
  <si>
    <t>03.07.2023 18:38:07</t>
  </si>
  <si>
    <t>03.07.2023 18:38:09</t>
  </si>
  <si>
    <t>03.07.2023 18:38:10</t>
  </si>
  <si>
    <t>03.07.2023 18:38:16</t>
  </si>
  <si>
    <t>03.07.2023 18:38:18</t>
  </si>
  <si>
    <t>03.07.2023 18:38:19</t>
  </si>
  <si>
    <t>03.07.2023 18:38:21</t>
  </si>
  <si>
    <t>03.07.2023 18:38:22</t>
  </si>
  <si>
    <t>03.07.2023 18:38:24</t>
  </si>
  <si>
    <t>03.07.2023 18:38:25</t>
  </si>
  <si>
    <t>03.07.2023 18:43:40</t>
  </si>
  <si>
    <t>03.07.2023 18:43:42</t>
  </si>
  <si>
    <t>03.07.2023 18:43:43</t>
  </si>
  <si>
    <t>03.07.2023 18:43:45</t>
  </si>
  <si>
    <t>03.07.2023 18:43:46</t>
  </si>
  <si>
    <t>03.07.2023 18:43:48</t>
  </si>
  <si>
    <t>03.07.2023 18:44:07</t>
  </si>
  <si>
    <t>03.07.2023 18:44:09</t>
  </si>
  <si>
    <t>03.07.2023 18:44:10</t>
  </si>
  <si>
    <t>03.07.2023 18:44:12</t>
  </si>
  <si>
    <t>03.07.2023 18:44:13</t>
  </si>
  <si>
    <t>03.07.2023 18:44:15</t>
  </si>
  <si>
    <t>03.07.2023 18:44:16</t>
  </si>
  <si>
    <t>03.07.2023 18:44:41</t>
  </si>
  <si>
    <t>03.07.2023 18:44:43</t>
  </si>
  <si>
    <t>03.07.2023 18:44:44</t>
  </si>
  <si>
    <t>03.07.2023 18:44:47</t>
  </si>
  <si>
    <t>03.07.2023 18:44:49</t>
  </si>
  <si>
    <t>03.07.2023 18:44:50</t>
  </si>
  <si>
    <t>03.07.2023 18:44:52</t>
  </si>
  <si>
    <t>03.07.2023 18:44:53</t>
  </si>
  <si>
    <t>03.07.2023 18:44:55</t>
  </si>
  <si>
    <t>03.07.2023 18:44:56</t>
  </si>
  <si>
    <t>03.07.2023 18:44:59</t>
  </si>
  <si>
    <t>03.07.2023 18:45:01</t>
  </si>
  <si>
    <t>03.07.2023 18:45:02</t>
  </si>
  <si>
    <t>03.07.2023 18:45:04</t>
  </si>
  <si>
    <t>03.07.2023 18:45:05</t>
  </si>
  <si>
    <t>03.07.2023 18:45:07</t>
  </si>
  <si>
    <t>03.07.2023 18:46:03</t>
  </si>
  <si>
    <t>03.07.2023 18:46:04</t>
  </si>
  <si>
    <t>03.07.2023 18:46:06</t>
  </si>
  <si>
    <t>03.07.2023 18:46:09</t>
  </si>
  <si>
    <t>03.07.2023 18:46:10</t>
  </si>
  <si>
    <t>03.07.2023 18:48:28</t>
  </si>
  <si>
    <t>03.07.2023 18:48:29</t>
  </si>
  <si>
    <t>03.07.2023 18:48:32</t>
  </si>
  <si>
    <t>03.07.2023 18:48:34</t>
  </si>
  <si>
    <t>03.07.2023 18:48:35</t>
  </si>
  <si>
    <t>03.07.2023 18:48:37</t>
  </si>
  <si>
    <t>03.07.2023 18:50:20</t>
  </si>
  <si>
    <t>03.07.2023 18:50:21</t>
  </si>
  <si>
    <t>03.07.2023 18:50:23</t>
  </si>
  <si>
    <t>03.07.2023 18:50:24</t>
  </si>
  <si>
    <t>03.07.2023 18:50:26</t>
  </si>
  <si>
    <t>03.07.2023 18:50:29</t>
  </si>
  <si>
    <t>03.07.2023 18:50:30</t>
  </si>
  <si>
    <t>03.07.2023 18:50:52</t>
  </si>
  <si>
    <t>03.07.2023 18:50:54</t>
  </si>
  <si>
    <t>03.07.2023 18:50:55</t>
  </si>
  <si>
    <t>03.07.2023 18:51:20</t>
  </si>
  <si>
    <t>03.07.2023 18:51:21</t>
  </si>
  <si>
    <t>03.07.2023 18:51:23</t>
  </si>
  <si>
    <t>03.07.2023 18:51:24</t>
  </si>
  <si>
    <t>03.07.2023 18:51:37</t>
  </si>
  <si>
    <t>03.07.2023 18:54:06</t>
  </si>
  <si>
    <t>03.07.2023 18:54:07</t>
  </si>
  <si>
    <t>03.07.2023 18:54:09</t>
  </si>
  <si>
    <t>03.07.2023 18:54:10</t>
  </si>
  <si>
    <t>03.07.2023 18:54:12</t>
  </si>
  <si>
    <t>03.07.2023 18:54:13</t>
  </si>
  <si>
    <t>03.07.2023 18:54:15</t>
  </si>
  <si>
    <t>03.07.2023 18:54:16</t>
  </si>
  <si>
    <t>03.07.2023 18:54:22</t>
  </si>
  <si>
    <t>03.07.2023 18:54:24</t>
  </si>
  <si>
    <t>03.07.2023 18:54:25</t>
  </si>
  <si>
    <t>03.07.2023 18:54:27</t>
  </si>
  <si>
    <t>03.07.2023 18:54:28</t>
  </si>
  <si>
    <t>03.07.2023 18:54:38</t>
  </si>
  <si>
    <t>03.07.2023 18:54:39</t>
  </si>
  <si>
    <t>03.07.2023 18:54:41</t>
  </si>
  <si>
    <t>03.07.2023 18:54:42</t>
  </si>
  <si>
    <t>03.07.2023 18:54:44</t>
  </si>
  <si>
    <t>03.07.2023 18:58:57</t>
  </si>
  <si>
    <t>03.07.2023 18:58:59</t>
  </si>
  <si>
    <t>03.07.2023 18:59:00</t>
  </si>
  <si>
    <t>03.07.2023 18:59:02</t>
  </si>
  <si>
    <t>03.07.2023 18:59:03</t>
  </si>
  <si>
    <t>03.07.2023 18:59:05</t>
  </si>
  <si>
    <t>03.07.2023 19:02:09</t>
  </si>
  <si>
    <t>03.07.2023 19:02:10</t>
  </si>
  <si>
    <t>03.07.2023 19:02:12</t>
  </si>
  <si>
    <t>03.07.2023 19:02:13</t>
  </si>
  <si>
    <t>03.07.2023 19:02:52</t>
  </si>
  <si>
    <t>03.07.2023 19:02:54</t>
  </si>
  <si>
    <t>03.07.2023 19:02:55</t>
  </si>
  <si>
    <t>03.07.2023 19:02:57</t>
  </si>
  <si>
    <t>03.07.2023 19:02:58</t>
  </si>
  <si>
    <t>03.07.2023 19:03:00</t>
  </si>
  <si>
    <t>03.07.2023 19:11:00</t>
  </si>
  <si>
    <t>03.07.2023 19:11:06</t>
  </si>
  <si>
    <t>03.07.2023 19:11:07</t>
  </si>
  <si>
    <t>03.07.2023 19:11:09</t>
  </si>
  <si>
    <t>03.07.2023 19:11:10</t>
  </si>
  <si>
    <t>03.07.2023 19:11:12</t>
  </si>
  <si>
    <t>03.07.2023 19:11:13</t>
  </si>
  <si>
    <t>03.07.2023 19:18:06</t>
  </si>
  <si>
    <t>03.07.2023 19:18:07</t>
  </si>
  <si>
    <t>03.07.2023 19:18:09</t>
  </si>
  <si>
    <t>03.07.2023 19:18:10</t>
  </si>
  <si>
    <t>03.07.2023 19:18:12</t>
  </si>
  <si>
    <t>03.07.2023 19:18:13</t>
  </si>
  <si>
    <t>03.07.2023 19:18:37</t>
  </si>
  <si>
    <t>03.07.2023 19:18:38</t>
  </si>
  <si>
    <t>03.07.2023 19:18:40</t>
  </si>
  <si>
    <t>03.07.2023 19:18:41</t>
  </si>
  <si>
    <t>03.07.2023 19:18:43</t>
  </si>
  <si>
    <t>03.07.2023 19:18:44</t>
  </si>
  <si>
    <t>03.07.2023 19:18:46</t>
  </si>
  <si>
    <t>03.07.2023 19:18:47</t>
  </si>
  <si>
    <t>03.07.2023 19:18:58</t>
  </si>
  <si>
    <t>03.07.2023 19:18:59</t>
  </si>
  <si>
    <t>03.07.2023 19:19:01</t>
  </si>
  <si>
    <t>03.07.2023 19:19:02</t>
  </si>
  <si>
    <t>03.07.2023 19:23:11</t>
  </si>
  <si>
    <t>03.07.2023 19:23:12</t>
  </si>
  <si>
    <t>03.07.2023 19:23:15</t>
  </si>
  <si>
    <t>03.07.2023 19:23:17</t>
  </si>
  <si>
    <t>03.07.2023 19:23:18</t>
  </si>
  <si>
    <t>03.07.2023 19:23:20</t>
  </si>
  <si>
    <t>03.07.2023 19:23:21</t>
  </si>
  <si>
    <t>03.07.2023 19:23:47</t>
  </si>
  <si>
    <t>03.07.2023 19:23:49</t>
  </si>
  <si>
    <t>03.07.2023 19:23:52</t>
  </si>
  <si>
    <t>03.07.2023 19:23:53</t>
  </si>
  <si>
    <t>03.07.2023 19:23:55</t>
  </si>
  <si>
    <t>03.07.2023 19:23:56</t>
  </si>
  <si>
    <t>03.07.2023 19:23:58</t>
  </si>
  <si>
    <t>03.07.2023 19:23:59</t>
  </si>
  <si>
    <t>03.07.2023 19:24:01</t>
  </si>
  <si>
    <t>03.07.2023 19:24:24</t>
  </si>
  <si>
    <t>03.07.2023 19:24:27</t>
  </si>
  <si>
    <t>03.07.2023 19:24:29</t>
  </si>
  <si>
    <t>03.07.2023 19:24:30</t>
  </si>
  <si>
    <t>03.07.2023 19:24:32</t>
  </si>
  <si>
    <t>03.07.2023 19:24:33</t>
  </si>
  <si>
    <t>03.07.2023 19:24:35</t>
  </si>
  <si>
    <t>03.07.2023 19:24:36</t>
  </si>
  <si>
    <t>03.07.2023 19:24:38</t>
  </si>
  <si>
    <t>03.07.2023 19:25:39</t>
  </si>
  <si>
    <t>03.07.2023 19:25:40</t>
  </si>
  <si>
    <t>03.07.2023 19:25:42</t>
  </si>
  <si>
    <t>03.07.2023 19:25:43</t>
  </si>
  <si>
    <t>03.07.2023 19:25:45</t>
  </si>
  <si>
    <t>03.07.2023 19:25:48</t>
  </si>
  <si>
    <t>03.07.2023 19:25:49</t>
  </si>
  <si>
    <t>03.07.2023 19:30:18</t>
  </si>
  <si>
    <t>03.07.2023 19:30:20</t>
  </si>
  <si>
    <t>03.07.2023 19:30:21</t>
  </si>
  <si>
    <t>03.07.2023 19:30:23</t>
  </si>
  <si>
    <t>03.07.2023 19:30:24</t>
  </si>
  <si>
    <t>03.07.2023 19:30:26</t>
  </si>
  <si>
    <t>03.07.2023 19:30:27</t>
  </si>
  <si>
    <t>03.07.2023 19:30:29</t>
  </si>
  <si>
    <t>03.07.2023 19:30:30</t>
  </si>
  <si>
    <t>03.07.2023 19:30:32</t>
  </si>
  <si>
    <t>03.07.2023 19:34:23</t>
  </si>
  <si>
    <t>03.07.2023 19:34:24</t>
  </si>
  <si>
    <t>03.07.2023 19:34:26</t>
  </si>
  <si>
    <t>03.07.2023 19:34:27</t>
  </si>
  <si>
    <t>03.07.2023 19:34:29</t>
  </si>
  <si>
    <t>03.07.2023 19:34:31</t>
  </si>
  <si>
    <t>03.07.2023 19:34:32</t>
  </si>
  <si>
    <t>03.07.2023 19:38:29</t>
  </si>
  <si>
    <t>03.07.2023 19:38:31</t>
  </si>
  <si>
    <t>03.07.2023 19:38:32</t>
  </si>
  <si>
    <t>03.07.2023 19:38:34</t>
  </si>
  <si>
    <t>03.07.2023 19:38:35</t>
  </si>
  <si>
    <t>03.07.2023 19:38:37</t>
  </si>
  <si>
    <t>03.07.2023 19:41:31</t>
  </si>
  <si>
    <t>03.07.2023 19:41:32</t>
  </si>
  <si>
    <t>03.07.2023 19:41:34</t>
  </si>
  <si>
    <t>03.07.2023 19:41:35</t>
  </si>
  <si>
    <t>03.07.2023 19:41:37</t>
  </si>
  <si>
    <t>03.07.2023 19:41:38</t>
  </si>
  <si>
    <t>03.07.2023 19:41:40</t>
  </si>
  <si>
    <t>03.07.2023 19:41:46</t>
  </si>
  <si>
    <t>03.07.2023 19:43:34</t>
  </si>
  <si>
    <t>03.07.2023 19:44:04</t>
  </si>
  <si>
    <t>03.07.2023 19:44:53</t>
  </si>
  <si>
    <t>03.07.2023 19:53:59</t>
  </si>
  <si>
    <t>03.07.2023 19:54:00</t>
  </si>
  <si>
    <t>03.07.2023 19:54:02</t>
  </si>
  <si>
    <t>03.07.2023 19:54:03</t>
  </si>
  <si>
    <t>03.07.2023 19:54:08</t>
  </si>
  <si>
    <t>03.07.2023 19:54:09</t>
  </si>
  <si>
    <t>03.07.2023 19:54:11</t>
  </si>
  <si>
    <t>03.07.2023 19:54:12</t>
  </si>
  <si>
    <t>03.07.2023 19:54:14</t>
  </si>
  <si>
    <t>03.07.2023 19:54:17</t>
  </si>
  <si>
    <t>03.07.2023 19:54:19</t>
  </si>
  <si>
    <t>03.07.2023 19:57:37</t>
  </si>
  <si>
    <t>03.07.2023 19:59:15</t>
  </si>
  <si>
    <t>03.07.2023 19:59:17</t>
  </si>
  <si>
    <t>03.07.2023 19:59:18</t>
  </si>
  <si>
    <t>03.07.2023 19:59:20</t>
  </si>
  <si>
    <t>03.07.2023 19:59:51</t>
  </si>
  <si>
    <t>03.07.2023 19:59:54</t>
  </si>
  <si>
    <t>03.07.2023 19:59:55</t>
  </si>
  <si>
    <t>03.07.2023 19:59:57</t>
  </si>
  <si>
    <t>03.07.2023 20:00:03</t>
  </si>
  <si>
    <t>03.07.2023 20:09:37</t>
  </si>
  <si>
    <t>03.07.2023 20:09:39</t>
  </si>
  <si>
    <t>03.07.2023 20:09:40</t>
  </si>
  <si>
    <t>03.07.2023 20:09:42</t>
  </si>
  <si>
    <t>03.07.2023 20:09:43</t>
  </si>
  <si>
    <t>03.07.2023 20:09:45</t>
  </si>
  <si>
    <t>03.07.2023 20:11:18</t>
  </si>
  <si>
    <t>03.07.2023 20:19:29</t>
  </si>
  <si>
    <t>03.07.2023 20:19:31</t>
  </si>
  <si>
    <t>03.07.2023 20:19:32</t>
  </si>
  <si>
    <t>03.07.2023 20:19:34</t>
  </si>
  <si>
    <t>03.07.2023 20:19:35</t>
  </si>
  <si>
    <t>03.07.2023 20:19:37</t>
  </si>
  <si>
    <t>03.07.2023 20:20:53</t>
  </si>
  <si>
    <t>03.07.2023 20:20:54</t>
  </si>
  <si>
    <t>03.07.2023 20:20:56</t>
  </si>
  <si>
    <t>03.07.2023 20:20:57</t>
  </si>
  <si>
    <t>03.07.2023 20:20:59</t>
  </si>
  <si>
    <t>03.07.2023 20:21:00</t>
  </si>
  <si>
    <t>03.07.2023 20:21:02</t>
  </si>
  <si>
    <t>03.07.2023 20:21:03</t>
  </si>
  <si>
    <t>03.07.2023 20:21:05</t>
  </si>
  <si>
    <t>03.07.2023 20:21:08</t>
  </si>
  <si>
    <t>03.07.2023 20:23:12</t>
  </si>
  <si>
    <t>03.07.2023 20:23:14</t>
  </si>
  <si>
    <t>03.07.2023 20:27:40</t>
  </si>
  <si>
    <t>03.07.2023 20:27:42</t>
  </si>
  <si>
    <t>03.07.2023 20:27:43</t>
  </si>
  <si>
    <t>03.07.2023 20:27:45</t>
  </si>
  <si>
    <t>03.07.2023 20:27:46</t>
  </si>
  <si>
    <t>03.07.2023 20:27:48</t>
  </si>
  <si>
    <t>03.07.2023 20:27:49</t>
  </si>
  <si>
    <t>03.07.2023 20:30:25</t>
  </si>
  <si>
    <t>03.07.2023 20:32:17</t>
  </si>
  <si>
    <t>03.07.2023 20:32:18</t>
  </si>
  <si>
    <t>03.07.2023 20:32:20</t>
  </si>
  <si>
    <t>03.07.2023 20:32:21</t>
  </si>
  <si>
    <t>03.07.2023 20:32:23</t>
  </si>
  <si>
    <t>03.07.2023 20:32:26</t>
  </si>
  <si>
    <t>03.07.2023 20:33:03</t>
  </si>
  <si>
    <t>03.07.2023 20:33:04</t>
  </si>
  <si>
    <t>03.07.2023 20:33:06</t>
  </si>
  <si>
    <t>03.07.2023 20:33:09</t>
  </si>
  <si>
    <t>03.07.2023 20:33:10</t>
  </si>
  <si>
    <t>03.07.2023 20:33:15</t>
  </si>
  <si>
    <t>03.07.2023 20:42:57</t>
  </si>
  <si>
    <t>03.07.2023 20:43:03</t>
  </si>
  <si>
    <t>03.07.2023 20:43:05</t>
  </si>
  <si>
    <t>03.07.2023 20:43:06</t>
  </si>
  <si>
    <t>03.07.2023 20:43:08</t>
  </si>
  <si>
    <t>03.07.2023 20:43:11</t>
  </si>
  <si>
    <t>03.07.2023 20:43:14</t>
  </si>
  <si>
    <t>03.07.2023 20:43:15</t>
  </si>
  <si>
    <t>03.07.2023 20:43:54</t>
  </si>
  <si>
    <t>03.07.2023 20:44:46</t>
  </si>
  <si>
    <t>03.07.2023 20:44:48</t>
  </si>
  <si>
    <t>03.07.2023 20:53:15</t>
  </si>
  <si>
    <t>03.07.2023 20:53:17</t>
  </si>
  <si>
    <t>03.07.2023 20:53:18</t>
  </si>
  <si>
    <t>03.07.2023 20:53:20</t>
  </si>
  <si>
    <t>03.07.2023 20:53:21</t>
  </si>
  <si>
    <t>03.07.2023 20:53:23</t>
  </si>
  <si>
    <t>03.07.2023 20:53:24</t>
  </si>
  <si>
    <t>03.07.2023 20:56:20</t>
  </si>
  <si>
    <t>03.07.2023 20:56:21</t>
  </si>
  <si>
    <t>03.07.2023 20:56:24</t>
  </si>
  <si>
    <t>03.07.2023 20:56:26</t>
  </si>
  <si>
    <t>03.07.2023 21:04:26</t>
  </si>
  <si>
    <t>03.07.2023 21:04:28</t>
  </si>
  <si>
    <t>03.07.2023 21:04:29</t>
  </si>
  <si>
    <t>03.07.2023 21:04:31</t>
  </si>
  <si>
    <t>03.07.2023 21:04:32</t>
  </si>
  <si>
    <t>03.07.2023 21:04:34</t>
  </si>
  <si>
    <t>03.07.2023 21:04:35</t>
  </si>
  <si>
    <t>03.07.2023 21:04:37</t>
  </si>
  <si>
    <t>03.07.2023 21:04:40</t>
  </si>
  <si>
    <t>03.07.2023 21:04:41</t>
  </si>
  <si>
    <t>03.07.2023 21:04:44</t>
  </si>
  <si>
    <t>03.07.2023 21:05:46</t>
  </si>
  <si>
    <t>03.07.2023 21:05:48</t>
  </si>
  <si>
    <t>03.07.2023 21:05:49</t>
  </si>
  <si>
    <t>03.07.2023 21:05:51</t>
  </si>
  <si>
    <t>03.07.2023 21:05:52</t>
  </si>
  <si>
    <t>03.07.2023 21:05:54</t>
  </si>
  <si>
    <t>03.07.2023 21:05:55</t>
  </si>
  <si>
    <t>03.07.2023 21:05:57</t>
  </si>
  <si>
    <t>03.07.2023 21:09:28</t>
  </si>
  <si>
    <t>03.07.2023 21:09:32</t>
  </si>
  <si>
    <t>03.07.2023 21:09:37</t>
  </si>
  <si>
    <t>03.07.2023 21:09:38</t>
  </si>
  <si>
    <t>03.07.2023 21:09:40</t>
  </si>
  <si>
    <t>03.07.2023 21:09:41</t>
  </si>
  <si>
    <t>03.07.2023 21:16:43</t>
  </si>
  <si>
    <t>03.07.2023 21:19:54</t>
  </si>
  <si>
    <t>03.07.2023 21:19:56</t>
  </si>
  <si>
    <t>03.07.2023 21:19:57</t>
  </si>
  <si>
    <t>03.07.2023 21:19:59</t>
  </si>
  <si>
    <t>03.07.2023 21:20:00</t>
  </si>
  <si>
    <t>03.07.2023 21:20:02</t>
  </si>
  <si>
    <t>03.07.2023 21:20:03</t>
  </si>
  <si>
    <t>03.07.2023 21:20:05</t>
  </si>
  <si>
    <t>03.07.2023 21:29:14</t>
  </si>
  <si>
    <t>03.07.2023 21:33:59</t>
  </si>
  <si>
    <t>03.07.2023 21:34:00</t>
  </si>
  <si>
    <t>03.07.2023 21:34:02</t>
  </si>
  <si>
    <t>03.07.2023 21:34:03</t>
  </si>
  <si>
    <t>03.07.2023 21:34:05</t>
  </si>
  <si>
    <t>03.07.2023 21:36:40</t>
  </si>
  <si>
    <t>03.07.2023 21:36:42</t>
  </si>
  <si>
    <t>03.07.2023 21:36:48</t>
  </si>
  <si>
    <t>03.07.2023 21:39:26</t>
  </si>
  <si>
    <t>03.07.2023 21:39:28</t>
  </si>
  <si>
    <t>03.07.2023 21:39:29</t>
  </si>
  <si>
    <t>03.07.2023 21:39:31</t>
  </si>
  <si>
    <t>03.07.2023 21:39:32</t>
  </si>
  <si>
    <t>03.07.2023 21:39:34</t>
  </si>
  <si>
    <t>03.07.2023 21:39:35</t>
  </si>
  <si>
    <t>03.07.2023 21:39:38</t>
  </si>
  <si>
    <t>03.07.2023 21:44:54</t>
  </si>
  <si>
    <t>03.07.2023 21:44:56</t>
  </si>
  <si>
    <t>03.07.2023 21:44:57</t>
  </si>
  <si>
    <t>03.07.2023 21:44:59</t>
  </si>
  <si>
    <t>03.07.2023 21:45:00</t>
  </si>
  <si>
    <t>03.07.2023 21:48:03</t>
  </si>
  <si>
    <t>03.07.2023 21:48:04</t>
  </si>
  <si>
    <t>03.07.2023 21:48:06</t>
  </si>
  <si>
    <t>03.07.2023 21:48:09</t>
  </si>
  <si>
    <t>03.07.2023 21:48:10</t>
  </si>
  <si>
    <t>03.07.2023 21:50:54</t>
  </si>
  <si>
    <t>03.07.2023 21:50:56</t>
  </si>
  <si>
    <t>03.07.2023 21:50:57</t>
  </si>
  <si>
    <t>03.07.2023 21:50:59</t>
  </si>
  <si>
    <t>03.07.2023 21:51:00</t>
  </si>
  <si>
    <t>03.07.2023 21:51:02</t>
  </si>
  <si>
    <t>03.07.2023 21:51:03</t>
  </si>
  <si>
    <t>03.07.2023 21:54:29</t>
  </si>
  <si>
    <t>03.07.2023 21:54:31</t>
  </si>
  <si>
    <t>03.07.2023 21:54:32</t>
  </si>
  <si>
    <t>03.07.2023 21:54:34</t>
  </si>
  <si>
    <t>03.07.2023 21:54:35</t>
  </si>
  <si>
    <t>03.07.2023 21:54:37</t>
  </si>
  <si>
    <t>03.07.2023 21:54:38</t>
  </si>
  <si>
    <t>03.07.2023 21:54:41</t>
  </si>
  <si>
    <t>03.07.2023 22:19:28</t>
  </si>
  <si>
    <t>03.07.2023 22:19:31</t>
  </si>
  <si>
    <t>03.07.2023 22:19:32</t>
  </si>
  <si>
    <t>03.07.2023 22:19:34</t>
  </si>
  <si>
    <t>03.07.2023 22:19:35</t>
  </si>
  <si>
    <t>03.07.2023 22:31:11</t>
  </si>
  <si>
    <t>03.07.2023 22:31:12</t>
  </si>
  <si>
    <t>03.07.2023 22:31:14</t>
  </si>
  <si>
    <t>03.07.2023 22:31:15</t>
  </si>
  <si>
    <t>03.07.2023 22:31:17</t>
  </si>
  <si>
    <t>03.07.2023 22:33:51</t>
  </si>
  <si>
    <t>03.07.2023 22:33:54</t>
  </si>
  <si>
    <t>03.07.2023 22:33:57</t>
  </si>
  <si>
    <t>03.07.2023 22:33:59</t>
  </si>
  <si>
    <t>03.07.2023 22:34:00</t>
  </si>
  <si>
    <t>03.07.2023 22:34:02</t>
  </si>
  <si>
    <t>03.07.2023 22:56:36</t>
  </si>
  <si>
    <t>03.07.2023 23:18:54</t>
  </si>
  <si>
    <t>03.07.2023 23:18:56</t>
  </si>
  <si>
    <t>03.07.2023 23:18:57</t>
  </si>
  <si>
    <t>03.07.2023 23:18:59</t>
  </si>
  <si>
    <t>03.07.2023 23:19:00</t>
  </si>
  <si>
    <t>03.07.2023 23:19:02</t>
  </si>
  <si>
    <t>03.07.2023 23:19:03</t>
  </si>
  <si>
    <t>03.07.2023 23:19:05</t>
  </si>
  <si>
    <t>03.07.2023 23:19:06</t>
  </si>
  <si>
    <t>03.07.2023 23:19:09</t>
  </si>
  <si>
    <t>03.07.2023 23:50:45</t>
  </si>
  <si>
    <t>03.07.2023 23:50:46</t>
  </si>
  <si>
    <t>03.07.2023 23:50:48</t>
  </si>
  <si>
    <t>04.07.2023 00:04:43</t>
  </si>
  <si>
    <t>04.07.2023 00:04:45</t>
  </si>
  <si>
    <t>04.07.2023 00:04:46</t>
  </si>
  <si>
    <t>04.07.2023 00:04:48</t>
  </si>
  <si>
    <t>04.07.2023 00:04:49</t>
  </si>
  <si>
    <t>04.07.2023 00:04:51</t>
  </si>
  <si>
    <t>04.07.2023 00:04:52</t>
  </si>
  <si>
    <t>04.07.2023 00:04:54</t>
  </si>
  <si>
    <t>04.07.2023 00:48:06</t>
  </si>
  <si>
    <t>04.07.2023 00:48:07</t>
  </si>
  <si>
    <t>04.07.2023 00:48:09</t>
  </si>
  <si>
    <t>04.07.2023 00:48:10</t>
  </si>
  <si>
    <t>04.07.2023 00:48:12</t>
  </si>
  <si>
    <t>04.07.2023 00:48:13</t>
  </si>
  <si>
    <t>04.07.2023 00:48:15</t>
  </si>
  <si>
    <t>04.07.2023 00:48:16</t>
  </si>
  <si>
    <t>04.07.2023 00:48:51</t>
  </si>
  <si>
    <t>04.07.2023 00:48:52</t>
  </si>
  <si>
    <t>04.07.2023 00:48:54</t>
  </si>
  <si>
    <t>04.07.2023 00:48:57</t>
  </si>
  <si>
    <t>04.07.2023 00:48:58</t>
  </si>
  <si>
    <t>04.07.2023 00:49:00</t>
  </si>
  <si>
    <t>04.07.2023 01:02:56</t>
  </si>
  <si>
    <t>04.07.2023 01:02:57</t>
  </si>
  <si>
    <t>04.07.2023 01:02:59</t>
  </si>
  <si>
    <t>04.07.2023 01:03:00</t>
  </si>
  <si>
    <t>04.07.2023 01:03:02</t>
  </si>
  <si>
    <t>04.07.2023 01:03:03</t>
  </si>
  <si>
    <t>04.07.2023 01:03:05</t>
  </si>
  <si>
    <t>04.07.2023 01:03:08</t>
  </si>
  <si>
    <t>04.07.2023 01:23:48</t>
  </si>
  <si>
    <t>04.07.2023 01:23:49</t>
  </si>
  <si>
    <t>04.07.2023 01:23:51</t>
  </si>
  <si>
    <t>04.07.2023 01:24:20</t>
  </si>
  <si>
    <t>04.07.2023 01:24:21</t>
  </si>
  <si>
    <t>04.07.2023 01:24:24</t>
  </si>
  <si>
    <t>04.07.2023 03:22:01</t>
  </si>
  <si>
    <t>04.07.2023 03:22:06</t>
  </si>
  <si>
    <t>04.07.2023 03:22:09</t>
  </si>
  <si>
    <t>04.07.2023 03:22:10</t>
  </si>
  <si>
    <t>04.07.2023 03:22:12</t>
  </si>
  <si>
    <t>04.07.2023 03:22:13</t>
  </si>
  <si>
    <t>04.07.2023 03:22:15</t>
  </si>
  <si>
    <t>04.07.2023 03:22:16</t>
  </si>
  <si>
    <t>04.07.2023 03:31:36</t>
  </si>
  <si>
    <t>04.07.2023 03:31:37</t>
  </si>
  <si>
    <t>04.07.2023 03:31:39</t>
  </si>
  <si>
    <t>04.07.2023 03:31:40</t>
  </si>
  <si>
    <t>04.07.2023 03:31:42</t>
  </si>
  <si>
    <t>04.07.2023 03:32:04</t>
  </si>
  <si>
    <t>04.07.2023 03:32:09</t>
  </si>
  <si>
    <t>04.07.2023 03:35:03</t>
  </si>
  <si>
    <t>04.07.2023 03:35:04</t>
  </si>
  <si>
    <t>04.07.2023 03:35:06</t>
  </si>
  <si>
    <t>04.07.2023 03:35:07</t>
  </si>
  <si>
    <t>04.07.2023 03:35:09</t>
  </si>
  <si>
    <t>04.07.2023 03:35:10</t>
  </si>
  <si>
    <t>04.07.2023 03:36:23</t>
  </si>
  <si>
    <t>04.07.2023 03:36:25</t>
  </si>
  <si>
    <t>04.07.2023 03:37:28</t>
  </si>
  <si>
    <t>04.07.2023 03:37:29</t>
  </si>
  <si>
    <t>04.07.2023 03:40:35</t>
  </si>
  <si>
    <t>04.07.2023 03:40:37</t>
  </si>
  <si>
    <t>04.07.2023 03:40:39</t>
  </si>
  <si>
    <t>04.07.2023 03:40:40</t>
  </si>
  <si>
    <t>04.07.2023 03:40:41</t>
  </si>
  <si>
    <t>04.07.2023 03:40:43</t>
  </si>
  <si>
    <t>04.07.2023 03:40:45</t>
  </si>
  <si>
    <t>04.07.2023 03:40:46</t>
  </si>
  <si>
    <t>04.07.2023 03:57:53</t>
  </si>
  <si>
    <t>04.07.2023 03:57:54</t>
  </si>
  <si>
    <t>04.07.2023 03:57:56</t>
  </si>
  <si>
    <t>04.07.2023 03:57:57</t>
  </si>
  <si>
    <t>04.07.2023 03:57:59</t>
  </si>
  <si>
    <t>04.07.2023 03:58:00</t>
  </si>
  <si>
    <t>04.07.2023 03:58:02</t>
  </si>
  <si>
    <t>04.07.2023 03:58:03</t>
  </si>
  <si>
    <t>04.07.2023 03:58:05</t>
  </si>
  <si>
    <t>04.07.2023 03:58:59</t>
  </si>
  <si>
    <t>04.07.2023 03:59:01</t>
  </si>
  <si>
    <t>04.07.2023 04:00:53</t>
  </si>
  <si>
    <t>04.07.2023 04:00:54</t>
  </si>
  <si>
    <t>04.07.2023 04:00:56</t>
  </si>
  <si>
    <t>04.07.2023 04:00:57</t>
  </si>
  <si>
    <t>04.07.2023 04:04:40</t>
  </si>
  <si>
    <t>04.07.2023 04:04:42</t>
  </si>
  <si>
    <t>04.07.2023 04:04:43</t>
  </si>
  <si>
    <t>04.07.2023 04:04:45</t>
  </si>
  <si>
    <t>04.07.2023 04:04:46</t>
  </si>
  <si>
    <t>04.07.2023 04:04:48</t>
  </si>
  <si>
    <t>04.07.2023 04:04:49</t>
  </si>
  <si>
    <t>04.07.2023 04:04:51</t>
  </si>
  <si>
    <t>04.07.2023 04:06:03</t>
  </si>
  <si>
    <t>04.07.2023 04:06:04</t>
  </si>
  <si>
    <t>04.07.2023 04:06:06</t>
  </si>
  <si>
    <t>04.07.2023 04:06:07</t>
  </si>
  <si>
    <t>04.07.2023 04:06:09</t>
  </si>
  <si>
    <t>04.07.2023 04:06:10</t>
  </si>
  <si>
    <t>04.07.2023 04:07:32</t>
  </si>
  <si>
    <t>04.07.2023 04:07:34</t>
  </si>
  <si>
    <t>04.07.2023 04:28:39</t>
  </si>
  <si>
    <t>04.07.2023 04:28:40</t>
  </si>
  <si>
    <t>04.07.2023 04:28:45</t>
  </si>
  <si>
    <t>04.07.2023 04:32:17</t>
  </si>
  <si>
    <t>04.07.2023 04:32:51</t>
  </si>
  <si>
    <t>04.07.2023 04:32:52</t>
  </si>
  <si>
    <t>04.07.2023 04:32:54</t>
  </si>
  <si>
    <t>04.07.2023 04:32:55</t>
  </si>
  <si>
    <t>04.07.2023 04:32:57</t>
  </si>
  <si>
    <t>04.07.2023 04:32:58</t>
  </si>
  <si>
    <t>04.07.2023 04:33:56</t>
  </si>
  <si>
    <t>04.07.2023 04:33:58</t>
  </si>
  <si>
    <t>04.07.2023 04:33:59</t>
  </si>
  <si>
    <t>04.07.2023 04:34:01</t>
  </si>
  <si>
    <t>04.07.2023 04:34:04</t>
  </si>
  <si>
    <t>04.07.2023 04:36:00</t>
  </si>
  <si>
    <t>04.07.2023 04:37:03</t>
  </si>
  <si>
    <t>04.07.2023 04:37:04</t>
  </si>
  <si>
    <t>04.07.2023 04:37:06</t>
  </si>
  <si>
    <t>04.07.2023 04:37:07</t>
  </si>
  <si>
    <t>04.07.2023 04:37:09</t>
  </si>
  <si>
    <t>04.07.2023 04:37:10</t>
  </si>
  <si>
    <t>04.07.2023 04:37:13</t>
  </si>
  <si>
    <t>04.07.2023 04:41:36</t>
  </si>
  <si>
    <t>04.07.2023 04:41:37</t>
  </si>
  <si>
    <t>04.07.2023 04:41:39</t>
  </si>
  <si>
    <t>04.07.2023 04:41:40</t>
  </si>
  <si>
    <t>04.07.2023 04:41:42</t>
  </si>
  <si>
    <t>04.07.2023 04:47:07</t>
  </si>
  <si>
    <t>04.07.2023 04:47:09</t>
  </si>
  <si>
    <t>04.07.2023 04:47:10</t>
  </si>
  <si>
    <t>04.07.2023 04:47:12</t>
  </si>
  <si>
    <t>04.07.2023 04:47:13</t>
  </si>
  <si>
    <t>04.07.2023 04:47:15</t>
  </si>
  <si>
    <t>04.07.2023 04:47:16</t>
  </si>
  <si>
    <t>04.07.2023 04:47:18</t>
  </si>
  <si>
    <t>04.07.2023 04:57:43</t>
  </si>
  <si>
    <t>04.07.2023 04:57:46</t>
  </si>
  <si>
    <t>04.07.2023 04:57:48</t>
  </si>
  <si>
    <t>04.07.2023 04:57:49</t>
  </si>
  <si>
    <t>04.07.2023 04:57:51</t>
  </si>
  <si>
    <t>04.07.2023 04:57:52</t>
  </si>
  <si>
    <t>04.07.2023 04:57:54</t>
  </si>
  <si>
    <t>04.07.2023 04:59:36</t>
  </si>
  <si>
    <t>04.07.2023 04:59:39</t>
  </si>
  <si>
    <t>04.07.2023 05:03:36</t>
  </si>
  <si>
    <t>04.07.2023 05:03:37</t>
  </si>
  <si>
    <t>04.07.2023 05:03:40</t>
  </si>
  <si>
    <t>04.07.2023 05:04:53</t>
  </si>
  <si>
    <t>04.07.2023 05:04:54</t>
  </si>
  <si>
    <t>04.07.2023 05:08:03</t>
  </si>
  <si>
    <t>04.07.2023 05:08:04</t>
  </si>
  <si>
    <t>04.07.2023 05:08:07</t>
  </si>
  <si>
    <t>04.07.2023 05:08:09</t>
  </si>
  <si>
    <t>04.07.2023 05:08:10</t>
  </si>
  <si>
    <t>04.07.2023 05:08:12</t>
  </si>
  <si>
    <t>04.07.2023 05:08:13</t>
  </si>
  <si>
    <t>04.07.2023 05:08:15</t>
  </si>
  <si>
    <t>04.07.2023 05:08:16</t>
  </si>
  <si>
    <t>04.07.2023 05:08:18</t>
  </si>
  <si>
    <t>04.07.2023 05:08:21</t>
  </si>
  <si>
    <t>04.07.2023 05:08:22</t>
  </si>
  <si>
    <t>04.07.2023 05:17:48</t>
  </si>
  <si>
    <t>04.07.2023 05:17:49</t>
  </si>
  <si>
    <t>04.07.2023 05:17:51</t>
  </si>
  <si>
    <t>04.07.2023 05:17:52</t>
  </si>
  <si>
    <t>04.07.2023 05:17:54</t>
  </si>
  <si>
    <t>04.07.2023 05:17:56</t>
  </si>
  <si>
    <t>04.07.2023 05:17:57</t>
  </si>
  <si>
    <t>04.07.2023 05:17:59</t>
  </si>
  <si>
    <t>04.07.2023 05:18:00</t>
  </si>
  <si>
    <t>04.07.2023 05:18:23</t>
  </si>
  <si>
    <t>04.07.2023 05:18:25</t>
  </si>
  <si>
    <t>04.07.2023 05:18:26</t>
  </si>
  <si>
    <t>04.07.2023 05:18:28</t>
  </si>
  <si>
    <t>04.07.2023 05:18:29</t>
  </si>
  <si>
    <t>04.07.2023 05:18:31</t>
  </si>
  <si>
    <t>04.07.2023 05:18:32</t>
  </si>
  <si>
    <t>04.07.2023 05:27:25</t>
  </si>
  <si>
    <t>04.07.2023 05:27:26</t>
  </si>
  <si>
    <t>04.07.2023 05:27:28</t>
  </si>
  <si>
    <t>04.07.2023 05:27:29</t>
  </si>
  <si>
    <t>04.07.2023 05:27:31</t>
  </si>
  <si>
    <t>04.07.2023 05:27:32</t>
  </si>
  <si>
    <t>04.07.2023 05:27:34</t>
  </si>
  <si>
    <t>04.07.2023 05:27:37</t>
  </si>
  <si>
    <t>04.07.2023 05:29:42</t>
  </si>
  <si>
    <t>04.07.2023 05:29:59</t>
  </si>
  <si>
    <t>04.07.2023 05:30:00</t>
  </si>
  <si>
    <t>04.07.2023 05:31:10</t>
  </si>
  <si>
    <t>04.07.2023 05:31:12</t>
  </si>
  <si>
    <t>04.07.2023 05:31:13</t>
  </si>
  <si>
    <t>04.07.2023 05:31:15</t>
  </si>
  <si>
    <t>04.07.2023 05:31:16</t>
  </si>
  <si>
    <t>04.07.2023 05:31:18</t>
  </si>
  <si>
    <t>04.07.2023 05:31:19</t>
  </si>
  <si>
    <t>04.07.2023 05:32:23</t>
  </si>
  <si>
    <t>04.07.2023 05:32:25</t>
  </si>
  <si>
    <t>04.07.2023 05:32:26</t>
  </si>
  <si>
    <t>04.07.2023 05:32:28</t>
  </si>
  <si>
    <t>04.07.2023 05:32:29</t>
  </si>
  <si>
    <t>04.07.2023 05:32:31</t>
  </si>
  <si>
    <t>04.07.2023 05:32:32</t>
  </si>
  <si>
    <t>04.07.2023 05:32:34</t>
  </si>
  <si>
    <t>04.07.2023 05:32:35</t>
  </si>
  <si>
    <t>04.07.2023 05:32:38</t>
  </si>
  <si>
    <t>04.07.2023 05:32:40</t>
  </si>
  <si>
    <t>04.07.2023 05:32:41</t>
  </si>
  <si>
    <t>04.07.2023 05:32:43</t>
  </si>
  <si>
    <t>04.07.2023 05:32:44</t>
  </si>
  <si>
    <t>04.07.2023 05:32:46</t>
  </si>
  <si>
    <t>04.07.2023 05:32:49</t>
  </si>
  <si>
    <t>04.07.2023 05:35:03</t>
  </si>
  <si>
    <t>04.07.2023 05:35:04</t>
  </si>
  <si>
    <t>04.07.2023 05:35:06</t>
  </si>
  <si>
    <t>04.07.2023 05:35:07</t>
  </si>
  <si>
    <t>04.07.2023 05:35:09</t>
  </si>
  <si>
    <t>04.07.2023 05:35:10</t>
  </si>
  <si>
    <t>04.07.2023 05:35:12</t>
  </si>
  <si>
    <t>04.07.2023 05:40:42</t>
  </si>
  <si>
    <t>04.07.2023 05:41:48</t>
  </si>
  <si>
    <t>04.07.2023 05:41:49</t>
  </si>
  <si>
    <t>04.07.2023 05:41:51</t>
  </si>
  <si>
    <t>04.07.2023 05:41:52</t>
  </si>
  <si>
    <t>04.07.2023 05:41:54</t>
  </si>
  <si>
    <t>04.07.2023 05:41:56</t>
  </si>
  <si>
    <t>04.07.2023 05:43:04</t>
  </si>
  <si>
    <t>04.07.2023 05:43:06</t>
  </si>
  <si>
    <t>04.07.2023 05:43:07</t>
  </si>
  <si>
    <t>04.07.2023 05:43:34</t>
  </si>
  <si>
    <t>04.07.2023 05:43:35</t>
  </si>
  <si>
    <t>04.07.2023 05:43:37</t>
  </si>
  <si>
    <t>04.07.2023 05:43:38</t>
  </si>
  <si>
    <t>04.07.2023 05:43:41</t>
  </si>
  <si>
    <t>04.07.2023 05:46:00</t>
  </si>
  <si>
    <t>04.07.2023 05:48:39</t>
  </si>
  <si>
    <t>04.07.2023 05:48:40</t>
  </si>
  <si>
    <t>04.07.2023 05:48:42</t>
  </si>
  <si>
    <t>04.07.2023 05:48:43</t>
  </si>
  <si>
    <t>04.07.2023 05:48:45</t>
  </si>
  <si>
    <t>04.07.2023 05:48:46</t>
  </si>
  <si>
    <t>04.07.2023 05:48:48</t>
  </si>
  <si>
    <t>04.07.2023 05:50:43</t>
  </si>
  <si>
    <t>04.07.2023 05:50:45</t>
  </si>
  <si>
    <t>04.07.2023 05:50:46</t>
  </si>
  <si>
    <t>04.07.2023 05:50:48</t>
  </si>
  <si>
    <t>04.07.2023 05:50:49</t>
  </si>
  <si>
    <t>04.07.2023 05:54:09</t>
  </si>
  <si>
    <t>04.07.2023 05:54:12</t>
  </si>
  <si>
    <t>04.07.2023 05:54:17</t>
  </si>
  <si>
    <t>04.07.2023 05:54:18</t>
  </si>
  <si>
    <t>04.07.2023 05:54:20</t>
  </si>
  <si>
    <t>04.07.2023 05:58:43</t>
  </si>
  <si>
    <t>04.07.2023 05:58:45</t>
  </si>
  <si>
    <t>04.07.2023 05:58:46</t>
  </si>
  <si>
    <t>04.07.2023 05:58:48</t>
  </si>
  <si>
    <t>04.07.2023 05:58:49</t>
  </si>
  <si>
    <t>04.07.2023 05:58:51</t>
  </si>
  <si>
    <t>04.07.2023 05:58:52</t>
  </si>
  <si>
    <t>04.07.2023 05:58:54</t>
  </si>
  <si>
    <t>04.07.2023 05:59:07</t>
  </si>
  <si>
    <t>04.07.2023 05:59:09</t>
  </si>
  <si>
    <t>04.07.2023 05:59:10</t>
  </si>
  <si>
    <t>04.07.2023 05:59:12</t>
  </si>
  <si>
    <t>04.07.2023 05:59:13</t>
  </si>
  <si>
    <t>04.07.2023 05:59:15</t>
  </si>
  <si>
    <t>04.07.2023 05:59:51</t>
  </si>
  <si>
    <t>04.07.2023 05:59:52</t>
  </si>
  <si>
    <t>04.07.2023 05:59:54</t>
  </si>
  <si>
    <t>04.07.2023 05:59:55</t>
  </si>
  <si>
    <t>04.07.2023 05:59:57</t>
  </si>
  <si>
    <t>04.07.2023 05:59:58</t>
  </si>
  <si>
    <t>04.07.2023 06:00:00</t>
  </si>
  <si>
    <t>04.07.2023 06:00:15</t>
  </si>
  <si>
    <t>04.07.2023 06:00:18</t>
  </si>
  <si>
    <t>04.07.2023 06:00:20</t>
  </si>
  <si>
    <t>04.07.2023 06:00:21</t>
  </si>
  <si>
    <t>04.07.2023 06:00:23</t>
  </si>
  <si>
    <t>04.07.2023 06:00:30</t>
  </si>
  <si>
    <t>04.07.2023 06:00:32</t>
  </si>
  <si>
    <t>04.07.2023 06:00:33</t>
  </si>
  <si>
    <t>04.07.2023 06:00:36</t>
  </si>
  <si>
    <t>04.07.2023 06:00:38</t>
  </si>
  <si>
    <t>04.07.2023 06:00:39</t>
  </si>
  <si>
    <t>04.07.2023 06:00:41</t>
  </si>
  <si>
    <t>04.07.2023 06:00:42</t>
  </si>
  <si>
    <t>04.07.2023 06:00:44</t>
  </si>
  <si>
    <t>04.07.2023 06:01:07</t>
  </si>
  <si>
    <t>04.07.2023 06:01:29</t>
  </si>
  <si>
    <t>04.07.2023 06:01:31</t>
  </si>
  <si>
    <t>04.07.2023 06:01:32</t>
  </si>
  <si>
    <t>04.07.2023 06:03:46</t>
  </si>
  <si>
    <t>04.07.2023 06:03:48</t>
  </si>
  <si>
    <t>04.07.2023 06:04:28</t>
  </si>
  <si>
    <t>04.07.2023 06:04:32</t>
  </si>
  <si>
    <t>04.07.2023 06:04:34</t>
  </si>
  <si>
    <t>04.07.2023 06:04:35</t>
  </si>
  <si>
    <t>04.07.2023 06:04:37</t>
  </si>
  <si>
    <t>04.07.2023 06:04:38</t>
  </si>
  <si>
    <t>04.07.2023 06:04:40</t>
  </si>
  <si>
    <t>04.07.2023 06:04:41</t>
  </si>
  <si>
    <t>04.07.2023 06:04:49</t>
  </si>
  <si>
    <t>04.07.2023 06:05:20</t>
  </si>
  <si>
    <t>04.07.2023 06:05:21</t>
  </si>
  <si>
    <t>04.07.2023 06:05:23</t>
  </si>
  <si>
    <t>04.07.2023 06:05:24</t>
  </si>
  <si>
    <t>04.07.2023 06:05:26</t>
  </si>
  <si>
    <t>04.07.2023 06:05:27</t>
  </si>
  <si>
    <t>04.07.2023 06:05:29</t>
  </si>
  <si>
    <t>04.07.2023 06:05:32</t>
  </si>
  <si>
    <t>04.07.2023 06:05:35</t>
  </si>
  <si>
    <t>04.07.2023 06:06:42</t>
  </si>
  <si>
    <t>04.07.2023 06:06:43</t>
  </si>
  <si>
    <t>04.07.2023 06:06:45</t>
  </si>
  <si>
    <t>04.07.2023 06:06:46</t>
  </si>
  <si>
    <t>04.07.2023 06:06:48</t>
  </si>
  <si>
    <t>04.07.2023 06:06:49</t>
  </si>
  <si>
    <t>04.07.2023 06:08:18</t>
  </si>
  <si>
    <t>04.07.2023 06:08:20</t>
  </si>
  <si>
    <t>04.07.2023 06:08:21</t>
  </si>
  <si>
    <t>04.07.2023 06:08:23</t>
  </si>
  <si>
    <t>04.07.2023 06:08:24</t>
  </si>
  <si>
    <t>04.07.2023 06:08:26</t>
  </si>
  <si>
    <t>04.07.2023 06:08:27</t>
  </si>
  <si>
    <t>04.07.2023 06:08:29</t>
  </si>
  <si>
    <t>04.07.2023 06:08:30</t>
  </si>
  <si>
    <t>04.07.2023 06:08:32</t>
  </si>
  <si>
    <t>04.07.2023 06:08:33</t>
  </si>
  <si>
    <t>04.07.2023 06:08:35</t>
  </si>
  <si>
    <t>04.07.2023 06:08:36</t>
  </si>
  <si>
    <t>04.07.2023 06:08:38</t>
  </si>
  <si>
    <t>04.07.2023 06:08:39</t>
  </si>
  <si>
    <t>04.07.2023 06:09:00</t>
  </si>
  <si>
    <t>04.07.2023 06:09:01</t>
  </si>
  <si>
    <t>04.07.2023 06:09:03</t>
  </si>
  <si>
    <t>04.07.2023 06:09:04</t>
  </si>
  <si>
    <t>04.07.2023 06:09:06</t>
  </si>
  <si>
    <t>04.07.2023 06:09:07</t>
  </si>
  <si>
    <t>04.07.2023 06:09:09</t>
  </si>
  <si>
    <t>04.07.2023 06:09:10</t>
  </si>
  <si>
    <t>04.07.2023 06:09:46</t>
  </si>
  <si>
    <t>04.07.2023 06:09:47</t>
  </si>
  <si>
    <t>04.07.2023 06:09:49</t>
  </si>
  <si>
    <t>04.07.2023 06:09:50</t>
  </si>
  <si>
    <t>04.07.2023 06:09:52</t>
  </si>
  <si>
    <t>04.07.2023 06:10:37</t>
  </si>
  <si>
    <t>04.07.2023 06:10:38</t>
  </si>
  <si>
    <t>04.07.2023 06:10:40</t>
  </si>
  <si>
    <t>04.07.2023 06:10:41</t>
  </si>
  <si>
    <t>04.07.2023 06:10:43</t>
  </si>
  <si>
    <t>04.07.2023 06:10:44</t>
  </si>
  <si>
    <t>04.07.2023 06:10:46</t>
  </si>
  <si>
    <t>04.07.2023 06:10:47</t>
  </si>
  <si>
    <t>04.07.2023 06:10:49</t>
  </si>
  <si>
    <t>04.07.2023 06:10:57</t>
  </si>
  <si>
    <t>04.07.2023 06:11:32</t>
  </si>
  <si>
    <t>04.07.2023 06:12:32</t>
  </si>
  <si>
    <t>04.07.2023 06:12:34</t>
  </si>
  <si>
    <t>04.07.2023 06:12:35</t>
  </si>
  <si>
    <t>04.07.2023 06:12:37</t>
  </si>
  <si>
    <t>04.07.2023 06:12:38</t>
  </si>
  <si>
    <t>04.07.2023 06:12:40</t>
  </si>
  <si>
    <t>04.07.2023 06:12:41</t>
  </si>
  <si>
    <t>04.07.2023 06:12:43</t>
  </si>
  <si>
    <t>04.07.2023 06:12:48</t>
  </si>
  <si>
    <t>04.07.2023 06:13:15</t>
  </si>
  <si>
    <t>04.07.2023 06:13:17</t>
  </si>
  <si>
    <t>04.07.2023 06:13:18</t>
  </si>
  <si>
    <t>04.07.2023 06:13:20</t>
  </si>
  <si>
    <t>04.07.2023 06:13:21</t>
  </si>
  <si>
    <t>04.07.2023 06:13:23</t>
  </si>
  <si>
    <t>04.07.2023 06:13:24</t>
  </si>
  <si>
    <t>04.07.2023 06:13:26</t>
  </si>
  <si>
    <t>04.07.2023 06:13:27</t>
  </si>
  <si>
    <t>04.07.2023 06:13:32</t>
  </si>
  <si>
    <t>04.07.2023 06:13:33</t>
  </si>
  <si>
    <t>04.07.2023 06:13:35</t>
  </si>
  <si>
    <t>04.07.2023 06:13:36</t>
  </si>
  <si>
    <t>04.07.2023 06:13:59</t>
  </si>
  <si>
    <t>04.07.2023 06:14:02</t>
  </si>
  <si>
    <t>04.07.2023 06:14:04</t>
  </si>
  <si>
    <t>04.07.2023 06:14:05</t>
  </si>
  <si>
    <t>04.07.2023 06:14:07</t>
  </si>
  <si>
    <t>04.07.2023 06:14:09</t>
  </si>
  <si>
    <t>04.07.2023 06:14:10</t>
  </si>
  <si>
    <t>04.07.2023 06:14:12</t>
  </si>
  <si>
    <t>04.07.2023 06:14:18</t>
  </si>
  <si>
    <t>04.07.2023 06:15:23</t>
  </si>
  <si>
    <t>04.07.2023 06:15:24</t>
  </si>
  <si>
    <t>04.07.2023 06:15:26</t>
  </si>
  <si>
    <t>04.07.2023 06:15:28</t>
  </si>
  <si>
    <t>04.07.2023 06:15:29</t>
  </si>
  <si>
    <t>04.07.2023 06:15:31</t>
  </si>
  <si>
    <t>04.07.2023 06:15:32</t>
  </si>
  <si>
    <t>04.07.2023 06:16:18</t>
  </si>
  <si>
    <t>04.07.2023 06:16:20</t>
  </si>
  <si>
    <t>04.07.2023 06:16:21</t>
  </si>
  <si>
    <t>04.07.2023 06:18:23</t>
  </si>
  <si>
    <t>04.07.2023 06:18:25</t>
  </si>
  <si>
    <t>04.07.2023 06:18:26</t>
  </si>
  <si>
    <t>04.07.2023 06:18:28</t>
  </si>
  <si>
    <t>04.07.2023 06:18:29</t>
  </si>
  <si>
    <t>04.07.2023 06:18:31</t>
  </si>
  <si>
    <t>04.07.2023 06:18:52</t>
  </si>
  <si>
    <t>04.07.2023 06:18:54</t>
  </si>
  <si>
    <t>04.07.2023 06:18:55</t>
  </si>
  <si>
    <t>04.07.2023 06:18:57</t>
  </si>
  <si>
    <t>04.07.2023 06:18:58</t>
  </si>
  <si>
    <t>04.07.2023 06:19:15</t>
  </si>
  <si>
    <t>04.07.2023 06:19:51</t>
  </si>
  <si>
    <t>04.07.2023 06:19:53</t>
  </si>
  <si>
    <t>04.07.2023 06:19:54</t>
  </si>
  <si>
    <t>04.07.2023 06:19:56</t>
  </si>
  <si>
    <t>04.07.2023 06:19:57</t>
  </si>
  <si>
    <t>04.07.2023 06:19:59</t>
  </si>
  <si>
    <t>04.07.2023 06:20:33</t>
  </si>
  <si>
    <t>04.07.2023 06:20:39</t>
  </si>
  <si>
    <t>04.07.2023 06:20:40</t>
  </si>
  <si>
    <t>04.07.2023 06:20:42</t>
  </si>
  <si>
    <t>04.07.2023 06:20:43</t>
  </si>
  <si>
    <t>04.07.2023 06:20:45</t>
  </si>
  <si>
    <t>04.07.2023 06:20:46</t>
  </si>
  <si>
    <t>04.07.2023 06:21:11</t>
  </si>
  <si>
    <t>04.07.2023 06:21:12</t>
  </si>
  <si>
    <t>04.07.2023 06:21:14</t>
  </si>
  <si>
    <t>04.07.2023 06:21:15</t>
  </si>
  <si>
    <t>04.07.2023 06:21:17</t>
  </si>
  <si>
    <t>04.07.2023 06:21:18</t>
  </si>
  <si>
    <t>04.07.2023 06:21:20</t>
  </si>
  <si>
    <t>04.07.2023 06:21:21</t>
  </si>
  <si>
    <t>04.07.2023 06:21:23</t>
  </si>
  <si>
    <t>04.07.2023 06:21:24</t>
  </si>
  <si>
    <t>04.07.2023 06:21:49</t>
  </si>
  <si>
    <t>04.07.2023 06:21:50</t>
  </si>
  <si>
    <t>04.07.2023 06:21:52</t>
  </si>
  <si>
    <t>04.07.2023 06:21:53</t>
  </si>
  <si>
    <t>04.07.2023 06:21:55</t>
  </si>
  <si>
    <t>04.07.2023 06:21:56</t>
  </si>
  <si>
    <t>04.07.2023 06:23:21</t>
  </si>
  <si>
    <t>04.07.2023 06:23:23</t>
  </si>
  <si>
    <t>04.07.2023 06:25:20</t>
  </si>
  <si>
    <t>04.07.2023 06:25:21</t>
  </si>
  <si>
    <t>04.07.2023 06:25:23</t>
  </si>
  <si>
    <t>04.07.2023 06:25:24</t>
  </si>
  <si>
    <t>04.07.2023 06:25:26</t>
  </si>
  <si>
    <t>04.07.2023 06:25:27</t>
  </si>
  <si>
    <t>04.07.2023 06:27:40</t>
  </si>
  <si>
    <t>04.07.2023 06:27:42</t>
  </si>
  <si>
    <t>04.07.2023 06:27:43</t>
  </si>
  <si>
    <t>04.07.2023 06:29:39</t>
  </si>
  <si>
    <t>04.07.2023 06:29:43</t>
  </si>
  <si>
    <t>04.07.2023 06:29:45</t>
  </si>
  <si>
    <t>04.07.2023 06:29:46</t>
  </si>
  <si>
    <t>04.07.2023 06:29:48</t>
  </si>
  <si>
    <t>04.07.2023 06:29:49</t>
  </si>
  <si>
    <t>04.07.2023 06:29:54</t>
  </si>
  <si>
    <t>04.07.2023 06:30:01</t>
  </si>
  <si>
    <t>04.07.2023 06:30:04</t>
  </si>
  <si>
    <t>04.07.2023 06:30:06</t>
  </si>
  <si>
    <t>04.07.2023 06:30:07</t>
  </si>
  <si>
    <t>04.07.2023 06:30:09</t>
  </si>
  <si>
    <t>04.07.2023 06:30:10</t>
  </si>
  <si>
    <t>04.07.2023 06:30:12</t>
  </si>
  <si>
    <t>04.07.2023 06:30:13</t>
  </si>
  <si>
    <t>04.07.2023 06:30:15</t>
  </si>
  <si>
    <t>04.07.2023 06:30:16</t>
  </si>
  <si>
    <t>04.07.2023 06:30:18</t>
  </si>
  <si>
    <t>04.07.2023 06:30:19</t>
  </si>
  <si>
    <t>04.07.2023 06:30:21</t>
  </si>
  <si>
    <t>04.07.2023 06:30:52</t>
  </si>
  <si>
    <t>04.07.2023 06:30:53</t>
  </si>
  <si>
    <t>04.07.2023 06:30:55</t>
  </si>
  <si>
    <t>04.07.2023 06:30:56</t>
  </si>
  <si>
    <t>04.07.2023 06:30:58</t>
  </si>
  <si>
    <t>04.07.2023 06:32:12</t>
  </si>
  <si>
    <t>04.07.2023 06:32:15</t>
  </si>
  <si>
    <t>04.07.2023 06:32:20</t>
  </si>
  <si>
    <t>04.07.2023 06:32:21</t>
  </si>
  <si>
    <t>04.07.2023 06:32:23</t>
  </si>
  <si>
    <t>04.07.2023 06:32:24</t>
  </si>
  <si>
    <t>04.07.2023 06:32:29</t>
  </si>
  <si>
    <t>04.07.2023 06:32:30</t>
  </si>
  <si>
    <t>04.07.2023 06:32:36</t>
  </si>
  <si>
    <t>04.07.2023 06:32:38</t>
  </si>
  <si>
    <t>04.07.2023 06:33:06</t>
  </si>
  <si>
    <t>04.07.2023 06:34:14</t>
  </si>
  <si>
    <t>04.07.2023 06:34:20</t>
  </si>
  <si>
    <t>04.07.2023 06:34:21</t>
  </si>
  <si>
    <t>04.07.2023 06:34:23</t>
  </si>
  <si>
    <t>04.07.2023 06:34:24</t>
  </si>
  <si>
    <t>04.07.2023 06:34:26</t>
  </si>
  <si>
    <t>04.07.2023 06:35:15</t>
  </si>
  <si>
    <t>04.07.2023 06:35:17</t>
  </si>
  <si>
    <t>04.07.2023 06:35:20</t>
  </si>
  <si>
    <t>04.07.2023 06:35:21</t>
  </si>
  <si>
    <t>04.07.2023 06:35:23</t>
  </si>
  <si>
    <t>04.07.2023 06:35:24</t>
  </si>
  <si>
    <t>04.07.2023 06:36:36</t>
  </si>
  <si>
    <t>04.07.2023 06:36:39</t>
  </si>
  <si>
    <t>04.07.2023 06:36:42</t>
  </si>
  <si>
    <t>04.07.2023 06:36:43</t>
  </si>
  <si>
    <t>04.07.2023 06:36:45</t>
  </si>
  <si>
    <t>04.07.2023 06:36:46</t>
  </si>
  <si>
    <t>04.07.2023 06:36:48</t>
  </si>
  <si>
    <t>04.07.2023 06:36:52</t>
  </si>
  <si>
    <t>04.07.2023 06:36:54</t>
  </si>
  <si>
    <t>04.07.2023 06:36:55</t>
  </si>
  <si>
    <t>04.07.2023 06:36:57</t>
  </si>
  <si>
    <t>04.07.2023 06:37:01</t>
  </si>
  <si>
    <t>04.07.2023 06:37:03</t>
  </si>
  <si>
    <t>04.07.2023 06:37:09</t>
  </si>
  <si>
    <t>04.07.2023 06:37:10</t>
  </si>
  <si>
    <t>04.07.2023 06:37:18</t>
  </si>
  <si>
    <t>04.07.2023 06:37:20</t>
  </si>
  <si>
    <t>04.07.2023 06:37:21</t>
  </si>
  <si>
    <t>04.07.2023 06:37:23</t>
  </si>
  <si>
    <t>04.07.2023 06:37:24</t>
  </si>
  <si>
    <t>04.07.2023 06:37:26</t>
  </si>
  <si>
    <t>04.07.2023 06:39:20</t>
  </si>
  <si>
    <t>04.07.2023 06:39:21</t>
  </si>
  <si>
    <t>04.07.2023 06:39:23</t>
  </si>
  <si>
    <t>04.07.2023 06:39:24</t>
  </si>
  <si>
    <t>04.07.2023 06:39:26</t>
  </si>
  <si>
    <t>04.07.2023 06:39:46</t>
  </si>
  <si>
    <t>04.07.2023 06:39:48</t>
  </si>
  <si>
    <t>04.07.2023 06:39:49</t>
  </si>
  <si>
    <t>04.07.2023 06:39:51</t>
  </si>
  <si>
    <t>04.07.2023 06:39:52</t>
  </si>
  <si>
    <t>04.07.2023 06:40:14</t>
  </si>
  <si>
    <t>04.07.2023 06:40:17</t>
  </si>
  <si>
    <t>04.07.2023 06:40:20</t>
  </si>
  <si>
    <t>04.07.2023 06:40:21</t>
  </si>
  <si>
    <t>04.07.2023 06:40:23</t>
  </si>
  <si>
    <t>04.07.2023 06:40:24</t>
  </si>
  <si>
    <t>04.07.2023 06:40:26</t>
  </si>
  <si>
    <t>04.07.2023 06:40:27</t>
  </si>
  <si>
    <t>04.07.2023 06:40:32</t>
  </si>
  <si>
    <t>04.07.2023 06:40:33</t>
  </si>
  <si>
    <t>04.07.2023 06:40:35</t>
  </si>
  <si>
    <t>04.07.2023 06:40:36</t>
  </si>
  <si>
    <t>04.07.2023 06:40:38</t>
  </si>
  <si>
    <t>04.07.2023 06:40:39</t>
  </si>
  <si>
    <t>04.07.2023 06:40:41</t>
  </si>
  <si>
    <t>04.07.2023 06:40:52</t>
  </si>
  <si>
    <t>04.07.2023 06:40:53</t>
  </si>
  <si>
    <t>04.07.2023 06:40:55</t>
  </si>
  <si>
    <t>04.07.2023 06:40:56</t>
  </si>
  <si>
    <t>04.07.2023 06:40:58</t>
  </si>
  <si>
    <t>04.07.2023 06:41:00</t>
  </si>
  <si>
    <t>04.07.2023 06:42:06</t>
  </si>
  <si>
    <t>04.07.2023 06:42:09</t>
  </si>
  <si>
    <t>04.07.2023 06:42:10</t>
  </si>
  <si>
    <t>04.07.2023 06:42:12</t>
  </si>
  <si>
    <t>04.07.2023 06:42:13</t>
  </si>
  <si>
    <t>04.07.2023 06:42:43</t>
  </si>
  <si>
    <t>04.07.2023 06:42:44</t>
  </si>
  <si>
    <t>04.07.2023 06:42:46</t>
  </si>
  <si>
    <t>04.07.2023 06:42:47</t>
  </si>
  <si>
    <t>04.07.2023 06:42:49</t>
  </si>
  <si>
    <t>04.07.2023 06:42:50</t>
  </si>
  <si>
    <t>04.07.2023 06:42:53</t>
  </si>
  <si>
    <t>04.07.2023 06:42:55</t>
  </si>
  <si>
    <t>04.07.2023 06:42:56</t>
  </si>
  <si>
    <t>04.07.2023 06:44:03</t>
  </si>
  <si>
    <t>04.07.2023 06:44:04</t>
  </si>
  <si>
    <t>04.07.2023 06:44:06</t>
  </si>
  <si>
    <t>04.07.2023 06:45:00</t>
  </si>
  <si>
    <t>04.07.2023 06:45:56</t>
  </si>
  <si>
    <t>04.07.2023 06:45:57</t>
  </si>
  <si>
    <t>04.07.2023 06:45:59</t>
  </si>
  <si>
    <t>04.07.2023 06:46:03</t>
  </si>
  <si>
    <t>04.07.2023 06:46:08</t>
  </si>
  <si>
    <t>04.07.2023 06:46:09</t>
  </si>
  <si>
    <t>04.07.2023 06:46:54</t>
  </si>
  <si>
    <t>04.07.2023 06:46:56</t>
  </si>
  <si>
    <t>04.07.2023 06:46:57</t>
  </si>
  <si>
    <t>04.07.2023 06:46:59</t>
  </si>
  <si>
    <t>04.07.2023 06:47:00</t>
  </si>
  <si>
    <t>04.07.2023 06:47:32</t>
  </si>
  <si>
    <t>04.07.2023 06:47:33</t>
  </si>
  <si>
    <t>04.07.2023 06:47:35</t>
  </si>
  <si>
    <t>04.07.2023 06:47:36</t>
  </si>
  <si>
    <t>04.07.2023 06:47:39</t>
  </si>
  <si>
    <t>04.07.2023 06:47:41</t>
  </si>
  <si>
    <t>04.07.2023 06:47:42</t>
  </si>
  <si>
    <t>04.07.2023 06:47:45</t>
  </si>
  <si>
    <t>04.07.2023 06:47:47</t>
  </si>
  <si>
    <t>04.07.2023 06:47:48</t>
  </si>
  <si>
    <t>04.07.2023 06:47:50</t>
  </si>
  <si>
    <t>04.07.2023 06:47:51</t>
  </si>
  <si>
    <t>04.07.2023 06:47:53</t>
  </si>
  <si>
    <t>04.07.2023 06:47:54</t>
  </si>
  <si>
    <t>04.07.2023 06:48:35</t>
  </si>
  <si>
    <t>04.07.2023 06:48:37</t>
  </si>
  <si>
    <t>04.07.2023 06:48:38</t>
  </si>
  <si>
    <t>04.07.2023 06:48:40</t>
  </si>
  <si>
    <t>04.07.2023 06:48:41</t>
  </si>
  <si>
    <t>04.07.2023 06:48:43</t>
  </si>
  <si>
    <t>04.07.2023 06:48:45</t>
  </si>
  <si>
    <t>04.07.2023 06:49:39</t>
  </si>
  <si>
    <t>04.07.2023 06:49:40</t>
  </si>
  <si>
    <t>04.07.2023 06:49:42</t>
  </si>
  <si>
    <t>04.07.2023 06:49:43</t>
  </si>
  <si>
    <t>04.07.2023 06:49:45</t>
  </si>
  <si>
    <t>04.07.2023 06:52:03</t>
  </si>
  <si>
    <t>04.07.2023 06:52:06</t>
  </si>
  <si>
    <t>04.07.2023 06:52:09</t>
  </si>
  <si>
    <t>04.07.2023 06:52:10</t>
  </si>
  <si>
    <t>04.07.2023 06:52:12</t>
  </si>
  <si>
    <t>04.07.2023 06:52:13</t>
  </si>
  <si>
    <t>04.07.2023 06:52:43</t>
  </si>
  <si>
    <t>04.07.2023 06:52:44</t>
  </si>
  <si>
    <t>04.07.2023 06:52:46</t>
  </si>
  <si>
    <t>04.07.2023 06:52:47</t>
  </si>
  <si>
    <t>04.07.2023 06:52:49</t>
  </si>
  <si>
    <t>04.07.2023 06:52:50</t>
  </si>
  <si>
    <t>04.07.2023 06:52:52</t>
  </si>
  <si>
    <t>04.07.2023 06:52:53</t>
  </si>
  <si>
    <t>04.07.2023 06:55:35</t>
  </si>
  <si>
    <t>04.07.2023 06:55:37</t>
  </si>
  <si>
    <t>04.07.2023 06:55:38</t>
  </si>
  <si>
    <t>04.07.2023 06:55:40</t>
  </si>
  <si>
    <t>04.07.2023 06:55:42</t>
  </si>
  <si>
    <t>04.07.2023 06:55:46</t>
  </si>
  <si>
    <t>04.07.2023 06:55:48</t>
  </si>
  <si>
    <t>04.07.2023 06:55:49</t>
  </si>
  <si>
    <t>04.07.2023 06:56:21</t>
  </si>
  <si>
    <t>04.07.2023 06:56:23</t>
  </si>
  <si>
    <t>04.07.2023 06:56:24</t>
  </si>
  <si>
    <t>04.07.2023 06:56:26</t>
  </si>
  <si>
    <t>04.07.2023 06:56:27</t>
  </si>
  <si>
    <t>04.07.2023 06:56:29</t>
  </si>
  <si>
    <t>04.07.2023 06:56:55</t>
  </si>
  <si>
    <t>04.07.2023 06:56:57</t>
  </si>
  <si>
    <t>04.07.2023 06:57:33</t>
  </si>
  <si>
    <t>04.07.2023 06:58:11</t>
  </si>
  <si>
    <t>04.07.2023 06:58:12</t>
  </si>
  <si>
    <t>04.07.2023 06:59:15</t>
  </si>
  <si>
    <t>04.07.2023 06:59:17</t>
  </si>
  <si>
    <t>04.07.2023 06:59:18</t>
  </si>
  <si>
    <t>04.07.2023 06:59:20</t>
  </si>
  <si>
    <t>04.07.2023 06:59:21</t>
  </si>
  <si>
    <t>04.07.2023 06:59:40</t>
  </si>
  <si>
    <t>04.07.2023 06:59:41</t>
  </si>
  <si>
    <t>04.07.2023 06:59:43</t>
  </si>
  <si>
    <t>04.07.2023 06:59:44</t>
  </si>
  <si>
    <t>04.07.2023 06:59:46</t>
  </si>
  <si>
    <t>04.07.2023 06:59:47</t>
  </si>
  <si>
    <t>04.07.2023 06:59:49</t>
  </si>
  <si>
    <t>04.07.2023 06:59:50</t>
  </si>
  <si>
    <t>04.07.2023 07:00:37</t>
  </si>
  <si>
    <t>04.07.2023 07:00:38</t>
  </si>
  <si>
    <t>04.07.2023 07:00:40</t>
  </si>
  <si>
    <t>04.07.2023 07:00:41</t>
  </si>
  <si>
    <t>04.07.2023 07:00:43</t>
  </si>
  <si>
    <t>04.07.2023 07:00:44</t>
  </si>
  <si>
    <t>04.07.2023 07:00:46</t>
  </si>
  <si>
    <t>04.07.2023 07:00:47</t>
  </si>
  <si>
    <t>04.07.2023 07:00:49</t>
  </si>
  <si>
    <t>04.07.2023 07:00:50</t>
  </si>
  <si>
    <t>04.07.2023 07:02:06</t>
  </si>
  <si>
    <t>04.07.2023 07:02:12</t>
  </si>
  <si>
    <t>04.07.2023 07:02:13</t>
  </si>
  <si>
    <t>04.07.2023 07:02:15</t>
  </si>
  <si>
    <t>04.07.2023 07:02:16</t>
  </si>
  <si>
    <t>04.07.2023 07:02:18</t>
  </si>
  <si>
    <t>04.07.2023 07:02:19</t>
  </si>
  <si>
    <t>04.07.2023 07:02:21</t>
  </si>
  <si>
    <t>04.07.2023 07:02:22</t>
  </si>
  <si>
    <t>04.07.2023 07:02:32</t>
  </si>
  <si>
    <t>04.07.2023 07:02:33</t>
  </si>
  <si>
    <t>04.07.2023 07:02:35</t>
  </si>
  <si>
    <t>04.07.2023 07:02:36</t>
  </si>
  <si>
    <t>04.07.2023 07:02:38</t>
  </si>
  <si>
    <t>04.07.2023 07:02:39</t>
  </si>
  <si>
    <t>04.07.2023 07:02:41</t>
  </si>
  <si>
    <t>04.07.2023 07:03:03</t>
  </si>
  <si>
    <t>04.07.2023 07:03:04</t>
  </si>
  <si>
    <t>04.07.2023 07:03:06</t>
  </si>
  <si>
    <t>04.07.2023 07:04:26</t>
  </si>
  <si>
    <t>04.07.2023 07:04:29</t>
  </si>
  <si>
    <t>04.07.2023 07:04:31</t>
  </si>
  <si>
    <t>04.07.2023 07:04:32</t>
  </si>
  <si>
    <t>04.07.2023 07:04:34</t>
  </si>
  <si>
    <t>04.07.2023 07:08:32</t>
  </si>
  <si>
    <t>04.07.2023 07:08:35</t>
  </si>
  <si>
    <t>04.07.2023 07:08:37</t>
  </si>
  <si>
    <t>04.07.2023 07:08:38</t>
  </si>
  <si>
    <t>04.07.2023 07:08:40</t>
  </si>
  <si>
    <t>04.07.2023 07:08:41</t>
  </si>
  <si>
    <t>04.07.2023 07:08:43</t>
  </si>
  <si>
    <t>04.07.2023 07:08:44</t>
  </si>
  <si>
    <t>04.07.2023 07:09:15</t>
  </si>
  <si>
    <t>04.07.2023 07:09:23</t>
  </si>
  <si>
    <t>04.07.2023 07:15:59</t>
  </si>
  <si>
    <t>04.07.2023 07:16:00</t>
  </si>
  <si>
    <t>04.07.2023 07:16:03</t>
  </si>
  <si>
    <t>04.07.2023 07:16:46</t>
  </si>
  <si>
    <t>04.07.2023 07:16:47</t>
  </si>
  <si>
    <t>04.07.2023 07:16:49</t>
  </si>
  <si>
    <t>04.07.2023 07:16:50</t>
  </si>
  <si>
    <t>04.07.2023 07:16:52</t>
  </si>
  <si>
    <t>04.07.2023 07:16:53</t>
  </si>
  <si>
    <t>04.07.2023 07:16:55</t>
  </si>
  <si>
    <t>04.07.2023 07:16:56</t>
  </si>
  <si>
    <t>04.07.2023 07:16:58</t>
  </si>
  <si>
    <t>04.07.2023 07:16:59</t>
  </si>
  <si>
    <t>04.07.2023 07:17:01</t>
  </si>
  <si>
    <t>04.07.2023 07:17:04</t>
  </si>
  <si>
    <t>04.07.2023 07:17:49</t>
  </si>
  <si>
    <t>04.07.2023 07:17:50</t>
  </si>
  <si>
    <t>04.07.2023 07:17:52</t>
  </si>
  <si>
    <t>04.07.2023 07:17:53</t>
  </si>
  <si>
    <t>04.07.2023 07:17:55</t>
  </si>
  <si>
    <t>04.07.2023 07:17:58</t>
  </si>
  <si>
    <t>04.07.2023 07:18:42</t>
  </si>
  <si>
    <t>04.07.2023 07:18:43</t>
  </si>
  <si>
    <t>04.07.2023 07:18:45</t>
  </si>
  <si>
    <t>04.07.2023 07:18:46</t>
  </si>
  <si>
    <t>04.07.2023 07:18:48</t>
  </si>
  <si>
    <t>04.07.2023 07:18:49</t>
  </si>
  <si>
    <t>04.07.2023 07:18:52</t>
  </si>
  <si>
    <t>04.07.2023 07:18:57</t>
  </si>
  <si>
    <t>04.07.2023 07:18:58</t>
  </si>
  <si>
    <t>04.07.2023 07:19:00</t>
  </si>
  <si>
    <t>04.07.2023 07:19:01</t>
  </si>
  <si>
    <t>04.07.2023 07:19:03</t>
  </si>
  <si>
    <t>04.07.2023 07:19:09</t>
  </si>
  <si>
    <t>04.07.2023 07:19:11</t>
  </si>
  <si>
    <t>04.07.2023 07:19:14</t>
  </si>
  <si>
    <t>04.07.2023 07:19:15</t>
  </si>
  <si>
    <t>04.07.2023 07:19:17</t>
  </si>
  <si>
    <t>04.07.2023 07:19:18</t>
  </si>
  <si>
    <t>04.07.2023 07:19:20</t>
  </si>
  <si>
    <t>04.07.2023 07:19:21</t>
  </si>
  <si>
    <t>04.07.2023 07:19:23</t>
  </si>
  <si>
    <t>04.07.2023 07:19:24</t>
  </si>
  <si>
    <t>04.07.2023 07:19:26</t>
  </si>
  <si>
    <t>04.07.2023 07:19:27</t>
  </si>
  <si>
    <t>04.07.2023 07:19:46</t>
  </si>
  <si>
    <t>04.07.2023 07:19:47</t>
  </si>
  <si>
    <t>04.07.2023 07:19:49</t>
  </si>
  <si>
    <t>04.07.2023 07:19:50</t>
  </si>
  <si>
    <t>04.07.2023 07:19:53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</si>
</sst>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'anzGe(T)'!$C$3:$C$166</c:f>
              <c:numCache>
                <c:formatCode>General</c:formatCode>
                <c:ptCount val="164"/>
                <c:pt idx="0">
                  <c:v>141</c:v>
                </c:pt>
                <c:pt idx="1">
                  <c:v>245</c:v>
                </c:pt>
                <c:pt idx="2">
                  <c:v>182</c:v>
                </c:pt>
                <c:pt idx="3">
                  <c:v>193</c:v>
                </c:pt>
                <c:pt idx="4">
                  <c:v>235</c:v>
                </c:pt>
                <c:pt idx="5">
                  <c:v>106</c:v>
                </c:pt>
                <c:pt idx="6">
                  <c:v>91</c:v>
                </c:pt>
                <c:pt idx="7">
                  <c:v>63</c:v>
                </c:pt>
                <c:pt idx="8">
                  <c:v>59</c:v>
                </c:pt>
                <c:pt idx="9">
                  <c:v>29</c:v>
                </c:pt>
                <c:pt idx="10">
                  <c:v>4</c:v>
                </c:pt>
                <c:pt idx="11">
                  <c:v>10</c:v>
                </c:pt>
                <c:pt idx="12">
                  <c:v>14</c:v>
                </c:pt>
                <c:pt idx="13">
                  <c:v>12</c:v>
                </c:pt>
                <c:pt idx="14">
                  <c:v>12</c:v>
                </c:pt>
                <c:pt idx="15">
                  <c:v>7</c:v>
                </c:pt>
                <c:pt idx="16">
                  <c:v>45</c:v>
                </c:pt>
                <c:pt idx="17">
                  <c:v>88</c:v>
                </c:pt>
                <c:pt idx="18">
                  <c:v>203</c:v>
                </c:pt>
                <c:pt idx="19">
                  <c:v>156</c:v>
                </c:pt>
                <c:pt idx="20">
                  <c:v>177</c:v>
                </c:pt>
                <c:pt idx="21">
                  <c:v>180</c:v>
                </c:pt>
                <c:pt idx="22">
                  <c:v>209</c:v>
                </c:pt>
                <c:pt idx="23">
                  <c:v>218</c:v>
                </c:pt>
                <c:pt idx="24">
                  <c:v>200</c:v>
                </c:pt>
                <c:pt idx="25">
                  <c:v>147</c:v>
                </c:pt>
                <c:pt idx="26">
                  <c:v>228</c:v>
                </c:pt>
                <c:pt idx="27">
                  <c:v>239</c:v>
                </c:pt>
                <c:pt idx="28">
                  <c:v>245</c:v>
                </c:pt>
                <c:pt idx="29">
                  <c:v>172</c:v>
                </c:pt>
                <c:pt idx="30">
                  <c:v>110</c:v>
                </c:pt>
                <c:pt idx="31">
                  <c:v>141</c:v>
                </c:pt>
                <c:pt idx="32">
                  <c:v>59</c:v>
                </c:pt>
                <c:pt idx="33">
                  <c:v>35</c:v>
                </c:pt>
                <c:pt idx="34">
                  <c:v>8</c:v>
                </c:pt>
                <c:pt idx="35">
                  <c:v>5</c:v>
                </c:pt>
                <c:pt idx="36">
                  <c:v>5</c:v>
                </c:pt>
                <c:pt idx="37">
                  <c:v>17</c:v>
                </c:pt>
                <c:pt idx="38">
                  <c:v>7</c:v>
                </c:pt>
                <c:pt idx="39">
                  <c:v>18</c:v>
                </c:pt>
                <c:pt idx="40">
                  <c:v>34</c:v>
                </c:pt>
                <c:pt idx="41">
                  <c:v>91</c:v>
                </c:pt>
                <c:pt idx="42">
                  <c:v>292</c:v>
                </c:pt>
                <c:pt idx="43">
                  <c:v>202</c:v>
                </c:pt>
                <c:pt idx="44">
                  <c:v>210</c:v>
                </c:pt>
                <c:pt idx="45">
                  <c:v>183</c:v>
                </c:pt>
                <c:pt idx="46">
                  <c:v>199</c:v>
                </c:pt>
                <c:pt idx="47">
                  <c:v>174</c:v>
                </c:pt>
                <c:pt idx="48">
                  <c:v>258</c:v>
                </c:pt>
                <c:pt idx="49">
                  <c:v>201</c:v>
                </c:pt>
                <c:pt idx="50">
                  <c:v>296</c:v>
                </c:pt>
                <c:pt idx="51">
                  <c:v>229</c:v>
                </c:pt>
                <c:pt idx="52">
                  <c:v>264</c:v>
                </c:pt>
                <c:pt idx="53">
                  <c:v>232</c:v>
                </c:pt>
                <c:pt idx="54">
                  <c:v>93</c:v>
                </c:pt>
                <c:pt idx="55">
                  <c:v>59</c:v>
                </c:pt>
                <c:pt idx="56">
                  <c:v>55</c:v>
                </c:pt>
                <c:pt idx="57">
                  <c:v>29</c:v>
                </c:pt>
                <c:pt idx="58">
                  <c:v>14</c:v>
                </c:pt>
                <c:pt idx="59">
                  <c:v>6</c:v>
                </c:pt>
                <c:pt idx="60">
                  <c:v>8</c:v>
                </c:pt>
                <c:pt idx="61">
                  <c:v>13</c:v>
                </c:pt>
                <c:pt idx="62">
                  <c:v>7</c:v>
                </c:pt>
                <c:pt idx="63">
                  <c:v>20</c:v>
                </c:pt>
                <c:pt idx="64">
                  <c:v>13</c:v>
                </c:pt>
                <c:pt idx="65">
                  <c:v>71</c:v>
                </c:pt>
                <c:pt idx="66">
                  <c:v>280</c:v>
                </c:pt>
                <c:pt idx="67">
                  <c:v>149</c:v>
                </c:pt>
                <c:pt idx="68">
                  <c:v>306</c:v>
                </c:pt>
                <c:pt idx="69">
                  <c:v>299</c:v>
                </c:pt>
                <c:pt idx="70">
                  <c:v>208</c:v>
                </c:pt>
                <c:pt idx="71">
                  <c:v>259</c:v>
                </c:pt>
                <c:pt idx="72">
                  <c:v>179</c:v>
                </c:pt>
                <c:pt idx="73">
                  <c:v>225</c:v>
                </c:pt>
                <c:pt idx="74">
                  <c:v>243</c:v>
                </c:pt>
                <c:pt idx="75">
                  <c:v>229</c:v>
                </c:pt>
                <c:pt idx="76">
                  <c:v>251</c:v>
                </c:pt>
                <c:pt idx="77">
                  <c:v>154</c:v>
                </c:pt>
                <c:pt idx="78">
                  <c:v>113</c:v>
                </c:pt>
                <c:pt idx="79">
                  <c:v>107</c:v>
                </c:pt>
                <c:pt idx="80">
                  <c:v>70</c:v>
                </c:pt>
                <c:pt idx="81">
                  <c:v>20</c:v>
                </c:pt>
                <c:pt idx="82">
                  <c:v>39</c:v>
                </c:pt>
                <c:pt idx="83">
                  <c:v>27</c:v>
                </c:pt>
                <c:pt idx="84">
                  <c:v>10</c:v>
                </c:pt>
                <c:pt idx="85">
                  <c:v>11</c:v>
                </c:pt>
                <c:pt idx="86">
                  <c:v>17</c:v>
                </c:pt>
                <c:pt idx="87">
                  <c:v>9</c:v>
                </c:pt>
                <c:pt idx="88">
                  <c:v>32</c:v>
                </c:pt>
                <c:pt idx="89">
                  <c:v>42</c:v>
                </c:pt>
                <c:pt idx="90">
                  <c:v>40</c:v>
                </c:pt>
                <c:pt idx="91">
                  <c:v>144</c:v>
                </c:pt>
                <c:pt idx="92">
                  <c:v>261</c:v>
                </c:pt>
                <c:pt idx="93">
                  <c:v>193</c:v>
                </c:pt>
                <c:pt idx="94">
                  <c:v>257</c:v>
                </c:pt>
                <c:pt idx="95">
                  <c:v>193</c:v>
                </c:pt>
                <c:pt idx="96">
                  <c:v>149</c:v>
                </c:pt>
                <c:pt idx="97">
                  <c:v>158</c:v>
                </c:pt>
                <c:pt idx="98">
                  <c:v>146</c:v>
                </c:pt>
                <c:pt idx="99">
                  <c:v>194</c:v>
                </c:pt>
                <c:pt idx="100">
                  <c:v>126</c:v>
                </c:pt>
                <c:pt idx="101">
                  <c:v>112</c:v>
                </c:pt>
                <c:pt idx="102">
                  <c:v>128</c:v>
                </c:pt>
                <c:pt idx="103">
                  <c:v>87</c:v>
                </c:pt>
                <c:pt idx="104">
                  <c:v>38</c:v>
                </c:pt>
                <c:pt idx="105">
                  <c:v>54</c:v>
                </c:pt>
                <c:pt idx="106">
                  <c:v>10</c:v>
                </c:pt>
                <c:pt idx="107">
                  <c:v>22</c:v>
                </c:pt>
                <c:pt idx="108">
                  <c:v>10</c:v>
                </c:pt>
                <c:pt idx="109">
                  <c:v>12</c:v>
                </c:pt>
                <c:pt idx="110">
                  <c:v>1</c:v>
                </c:pt>
                <c:pt idx="111">
                  <c:v>0</c:v>
                </c:pt>
                <c:pt idx="112">
                  <c:v>7</c:v>
                </c:pt>
                <c:pt idx="113">
                  <c:v>16</c:v>
                </c:pt>
                <c:pt idx="114">
                  <c:v>18</c:v>
                </c:pt>
                <c:pt idx="115">
                  <c:v>44</c:v>
                </c:pt>
                <c:pt idx="116">
                  <c:v>91</c:v>
                </c:pt>
                <c:pt idx="117">
                  <c:v>56</c:v>
                </c:pt>
                <c:pt idx="118">
                  <c:v>98</c:v>
                </c:pt>
                <c:pt idx="119">
                  <c:v>62</c:v>
                </c:pt>
                <c:pt idx="120">
                  <c:v>98</c:v>
                </c:pt>
                <c:pt idx="121">
                  <c:v>53</c:v>
                </c:pt>
                <c:pt idx="122">
                  <c:v>39</c:v>
                </c:pt>
                <c:pt idx="123">
                  <c:v>84</c:v>
                </c:pt>
                <c:pt idx="124">
                  <c:v>119</c:v>
                </c:pt>
                <c:pt idx="125">
                  <c:v>91</c:v>
                </c:pt>
                <c:pt idx="126">
                  <c:v>87</c:v>
                </c:pt>
                <c:pt idx="127">
                  <c:v>76</c:v>
                </c:pt>
                <c:pt idx="128">
                  <c:v>24</c:v>
                </c:pt>
                <c:pt idx="129">
                  <c:v>28</c:v>
                </c:pt>
                <c:pt idx="130">
                  <c:v>9</c:v>
                </c:pt>
                <c:pt idx="131">
                  <c:v>15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17</c:v>
                </c:pt>
                <c:pt idx="136">
                  <c:v>23</c:v>
                </c:pt>
                <c:pt idx="137">
                  <c:v>69</c:v>
                </c:pt>
                <c:pt idx="138">
                  <c:v>259</c:v>
                </c:pt>
                <c:pt idx="139">
                  <c:v>149</c:v>
                </c:pt>
                <c:pt idx="140">
                  <c:v>181</c:v>
                </c:pt>
                <c:pt idx="141">
                  <c:v>181</c:v>
                </c:pt>
                <c:pt idx="142">
                  <c:v>213</c:v>
                </c:pt>
                <c:pt idx="143">
                  <c:v>161</c:v>
                </c:pt>
                <c:pt idx="144">
                  <c:v>208</c:v>
                </c:pt>
                <c:pt idx="145">
                  <c:v>245</c:v>
                </c:pt>
                <c:pt idx="146">
                  <c:v>228</c:v>
                </c:pt>
                <c:pt idx="147">
                  <c:v>186</c:v>
                </c:pt>
                <c:pt idx="148">
                  <c:v>177</c:v>
                </c:pt>
                <c:pt idx="149">
                  <c:v>190</c:v>
                </c:pt>
                <c:pt idx="150">
                  <c:v>198</c:v>
                </c:pt>
                <c:pt idx="151">
                  <c:v>79</c:v>
                </c:pt>
                <c:pt idx="152">
                  <c:v>24</c:v>
                </c:pt>
                <c:pt idx="153">
                  <c:v>30</c:v>
                </c:pt>
                <c:pt idx="154">
                  <c:v>11</c:v>
                </c:pt>
                <c:pt idx="155">
                  <c:v>0</c:v>
                </c:pt>
                <c:pt idx="156">
                  <c:v>14</c:v>
                </c:pt>
                <c:pt idx="157">
                  <c:v>0</c:v>
                </c:pt>
                <c:pt idx="158">
                  <c:v>0</c:v>
                </c:pt>
                <c:pt idx="159">
                  <c:v>33</c:v>
                </c:pt>
                <c:pt idx="160">
                  <c:v>19</c:v>
                </c:pt>
                <c:pt idx="161">
                  <c:v>57</c:v>
                </c:pt>
                <c:pt idx="162">
                  <c:v>262</c:v>
                </c:pt>
                <c:pt idx="16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01672"/>
        <c:axId val="356688928"/>
      </c:lineChart>
      <c:catAx>
        <c:axId val="35900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88928"/>
        <c:crosses val="autoZero"/>
        <c:auto val="1"/>
        <c:lblAlgn val="ctr"/>
        <c:lblOffset val="100"/>
        <c:noMultiLvlLbl val="1"/>
      </c:catAx>
      <c:valAx>
        <c:axId val="35668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900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'anzFa(T)'!$C$3:$C$166</c:f>
              <c:numCache>
                <c:formatCode>General</c:formatCode>
                <c:ptCount val="164"/>
                <c:pt idx="0">
                  <c:v>16</c:v>
                </c:pt>
                <c:pt idx="1">
                  <c:v>28</c:v>
                </c:pt>
                <c:pt idx="2">
                  <c:v>20</c:v>
                </c:pt>
                <c:pt idx="3">
                  <c:v>21</c:v>
                </c:pt>
                <c:pt idx="4">
                  <c:v>26</c:v>
                </c:pt>
                <c:pt idx="5">
                  <c:v>12</c:v>
                </c:pt>
                <c:pt idx="6">
                  <c:v>10</c:v>
                </c:pt>
                <c:pt idx="7">
                  <c:v>7</c:v>
                </c:pt>
                <c:pt idx="8">
                  <c:v>7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10</c:v>
                </c:pt>
                <c:pt idx="18">
                  <c:v>22</c:v>
                </c:pt>
                <c:pt idx="19">
                  <c:v>17</c:v>
                </c:pt>
                <c:pt idx="20">
                  <c:v>21</c:v>
                </c:pt>
                <c:pt idx="21">
                  <c:v>20</c:v>
                </c:pt>
                <c:pt idx="22">
                  <c:v>24</c:v>
                </c:pt>
                <c:pt idx="23">
                  <c:v>24</c:v>
                </c:pt>
                <c:pt idx="24">
                  <c:v>19</c:v>
                </c:pt>
                <c:pt idx="25">
                  <c:v>18</c:v>
                </c:pt>
                <c:pt idx="26">
                  <c:v>25</c:v>
                </c:pt>
                <c:pt idx="27">
                  <c:v>26</c:v>
                </c:pt>
                <c:pt idx="28">
                  <c:v>30</c:v>
                </c:pt>
                <c:pt idx="29">
                  <c:v>20</c:v>
                </c:pt>
                <c:pt idx="30">
                  <c:v>12</c:v>
                </c:pt>
                <c:pt idx="31">
                  <c:v>15</c:v>
                </c:pt>
                <c:pt idx="32">
                  <c:v>7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4</c:v>
                </c:pt>
                <c:pt idx="41">
                  <c:v>10</c:v>
                </c:pt>
                <c:pt idx="42">
                  <c:v>31</c:v>
                </c:pt>
                <c:pt idx="43">
                  <c:v>23</c:v>
                </c:pt>
                <c:pt idx="44">
                  <c:v>21</c:v>
                </c:pt>
                <c:pt idx="45">
                  <c:v>22</c:v>
                </c:pt>
                <c:pt idx="46">
                  <c:v>23</c:v>
                </c:pt>
                <c:pt idx="47">
                  <c:v>19</c:v>
                </c:pt>
                <c:pt idx="48">
                  <c:v>29</c:v>
                </c:pt>
                <c:pt idx="49">
                  <c:v>23</c:v>
                </c:pt>
                <c:pt idx="50">
                  <c:v>33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9</c:v>
                </c:pt>
                <c:pt idx="55">
                  <c:v>6</c:v>
                </c:pt>
                <c:pt idx="56">
                  <c:v>6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9</c:v>
                </c:pt>
                <c:pt idx="66">
                  <c:v>31</c:v>
                </c:pt>
                <c:pt idx="67">
                  <c:v>15</c:v>
                </c:pt>
                <c:pt idx="68">
                  <c:v>31</c:v>
                </c:pt>
                <c:pt idx="69">
                  <c:v>33</c:v>
                </c:pt>
                <c:pt idx="70">
                  <c:v>23</c:v>
                </c:pt>
                <c:pt idx="71">
                  <c:v>28</c:v>
                </c:pt>
                <c:pt idx="72">
                  <c:v>21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28</c:v>
                </c:pt>
                <c:pt idx="77">
                  <c:v>18</c:v>
                </c:pt>
                <c:pt idx="78">
                  <c:v>12</c:v>
                </c:pt>
                <c:pt idx="79">
                  <c:v>11</c:v>
                </c:pt>
                <c:pt idx="80">
                  <c:v>7</c:v>
                </c:pt>
                <c:pt idx="81">
                  <c:v>2</c:v>
                </c:pt>
                <c:pt idx="82">
                  <c:v>4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15</c:v>
                </c:pt>
                <c:pt idx="92">
                  <c:v>29</c:v>
                </c:pt>
                <c:pt idx="93">
                  <c:v>21</c:v>
                </c:pt>
                <c:pt idx="94">
                  <c:v>28</c:v>
                </c:pt>
                <c:pt idx="95">
                  <c:v>20</c:v>
                </c:pt>
                <c:pt idx="96">
                  <c:v>16</c:v>
                </c:pt>
                <c:pt idx="97">
                  <c:v>18</c:v>
                </c:pt>
                <c:pt idx="98">
                  <c:v>15</c:v>
                </c:pt>
                <c:pt idx="99">
                  <c:v>20</c:v>
                </c:pt>
                <c:pt idx="100">
                  <c:v>13</c:v>
                </c:pt>
                <c:pt idx="101">
                  <c:v>12</c:v>
                </c:pt>
                <c:pt idx="102">
                  <c:v>14</c:v>
                </c:pt>
                <c:pt idx="103">
                  <c:v>9</c:v>
                </c:pt>
                <c:pt idx="104">
                  <c:v>4</c:v>
                </c:pt>
                <c:pt idx="105">
                  <c:v>5</c:v>
                </c:pt>
                <c:pt idx="106">
                  <c:v>1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5</c:v>
                </c:pt>
                <c:pt idx="116">
                  <c:v>10</c:v>
                </c:pt>
                <c:pt idx="117">
                  <c:v>6</c:v>
                </c:pt>
                <c:pt idx="118">
                  <c:v>10</c:v>
                </c:pt>
                <c:pt idx="119">
                  <c:v>7</c:v>
                </c:pt>
                <c:pt idx="120">
                  <c:v>10</c:v>
                </c:pt>
                <c:pt idx="121">
                  <c:v>5</c:v>
                </c:pt>
                <c:pt idx="122">
                  <c:v>5</c:v>
                </c:pt>
                <c:pt idx="123">
                  <c:v>9</c:v>
                </c:pt>
                <c:pt idx="124">
                  <c:v>13</c:v>
                </c:pt>
                <c:pt idx="125">
                  <c:v>10</c:v>
                </c:pt>
                <c:pt idx="126">
                  <c:v>9</c:v>
                </c:pt>
                <c:pt idx="127">
                  <c:v>9</c:v>
                </c:pt>
                <c:pt idx="128">
                  <c:v>3</c:v>
                </c:pt>
                <c:pt idx="129">
                  <c:v>3</c:v>
                </c:pt>
                <c:pt idx="130">
                  <c:v>1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2</c:v>
                </c:pt>
                <c:pt idx="137">
                  <c:v>8</c:v>
                </c:pt>
                <c:pt idx="138">
                  <c:v>27</c:v>
                </c:pt>
                <c:pt idx="139">
                  <c:v>17</c:v>
                </c:pt>
                <c:pt idx="140">
                  <c:v>20</c:v>
                </c:pt>
                <c:pt idx="141">
                  <c:v>19</c:v>
                </c:pt>
                <c:pt idx="142">
                  <c:v>22</c:v>
                </c:pt>
                <c:pt idx="143">
                  <c:v>17</c:v>
                </c:pt>
                <c:pt idx="144">
                  <c:v>22</c:v>
                </c:pt>
                <c:pt idx="145">
                  <c:v>28</c:v>
                </c:pt>
                <c:pt idx="146">
                  <c:v>26</c:v>
                </c:pt>
                <c:pt idx="147">
                  <c:v>20</c:v>
                </c:pt>
                <c:pt idx="148">
                  <c:v>21</c:v>
                </c:pt>
                <c:pt idx="149">
                  <c:v>21</c:v>
                </c:pt>
                <c:pt idx="150">
                  <c:v>23</c:v>
                </c:pt>
                <c:pt idx="151">
                  <c:v>8</c:v>
                </c:pt>
                <c:pt idx="152">
                  <c:v>2</c:v>
                </c:pt>
                <c:pt idx="153">
                  <c:v>3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4</c:v>
                </c:pt>
                <c:pt idx="160">
                  <c:v>2</c:v>
                </c:pt>
                <c:pt idx="161">
                  <c:v>7</c:v>
                </c:pt>
                <c:pt idx="162">
                  <c:v>29</c:v>
                </c:pt>
                <c:pt idx="16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600272"/>
        <c:axId val="372602232"/>
      </c:lineChart>
      <c:catAx>
        <c:axId val="372600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602232"/>
        <c:crosses val="autoZero"/>
        <c:auto val="1"/>
        <c:lblAlgn val="ctr"/>
        <c:lblOffset val="100"/>
        <c:noMultiLvlLbl val="1"/>
      </c:catAx>
      <c:valAx>
        <c:axId val="37260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600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309</c:v>
                </c:pt>
                <c:pt idx="1">
                  <c:v>200</c:v>
                </c:pt>
                <c:pt idx="2">
                  <c:v>323</c:v>
                </c:pt>
                <c:pt idx="3">
                  <c:v>349</c:v>
                </c:pt>
                <c:pt idx="4">
                  <c:v>360</c:v>
                </c:pt>
                <c:pt idx="5">
                  <c:v>261</c:v>
                </c:pt>
                <c:pt idx="6">
                  <c:v>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601056"/>
        <c:axId val="372603016"/>
      </c:lineChart>
      <c:catAx>
        <c:axId val="372601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603016"/>
        <c:crosses val="autoZero"/>
        <c:auto val="1"/>
        <c:lblAlgn val="ctr"/>
        <c:lblOffset val="100"/>
        <c:noMultiLvlLbl val="1"/>
      </c:catAx>
      <c:valAx>
        <c:axId val="372603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601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12</c:v>
                </c:pt>
                <c:pt idx="4">
                  <c:v>18</c:v>
                </c:pt>
                <c:pt idx="5">
                  <c:v>49</c:v>
                </c:pt>
                <c:pt idx="6">
                  <c:v>146</c:v>
                </c:pt>
                <c:pt idx="7">
                  <c:v>98</c:v>
                </c:pt>
                <c:pt idx="8">
                  <c:v>132</c:v>
                </c:pt>
                <c:pt idx="9">
                  <c:v>120</c:v>
                </c:pt>
                <c:pt idx="10">
                  <c:v>129</c:v>
                </c:pt>
                <c:pt idx="11">
                  <c:v>115</c:v>
                </c:pt>
                <c:pt idx="12">
                  <c:v>133</c:v>
                </c:pt>
                <c:pt idx="13">
                  <c:v>144</c:v>
                </c:pt>
                <c:pt idx="14">
                  <c:v>151</c:v>
                </c:pt>
                <c:pt idx="15">
                  <c:v>147</c:v>
                </c:pt>
                <c:pt idx="16">
                  <c:v>161</c:v>
                </c:pt>
                <c:pt idx="17">
                  <c:v>120</c:v>
                </c:pt>
                <c:pt idx="18">
                  <c:v>88</c:v>
                </c:pt>
                <c:pt idx="19">
                  <c:v>65</c:v>
                </c:pt>
                <c:pt idx="20">
                  <c:v>36</c:v>
                </c:pt>
                <c:pt idx="21">
                  <c:v>22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447872"/>
        <c:axId val="372757512"/>
      </c:lineChart>
      <c:catAx>
        <c:axId val="14444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757512"/>
        <c:crosses val="autoZero"/>
        <c:auto val="1"/>
        <c:lblAlgn val="ctr"/>
        <c:lblOffset val="100"/>
        <c:noMultiLvlLbl val="1"/>
      </c:catAx>
      <c:valAx>
        <c:axId val="372757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447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1367</c:v>
                </c:pt>
                <c:pt idx="1">
                  <c:v>2219</c:v>
                </c:pt>
                <c:pt idx="2">
                  <c:v>3867</c:v>
                </c:pt>
                <c:pt idx="3">
                  <c:v>5330</c:v>
                </c:pt>
                <c:pt idx="4">
                  <c:v>3349</c:v>
                </c:pt>
                <c:pt idx="5">
                  <c:v>1108</c:v>
                </c:pt>
                <c:pt idx="6">
                  <c:v>254</c:v>
                </c:pt>
                <c:pt idx="7">
                  <c:v>60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758296"/>
        <c:axId val="372760648"/>
      </c:barChart>
      <c:catAx>
        <c:axId val="372758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760648"/>
        <c:crosses val="autoZero"/>
        <c:auto val="1"/>
        <c:lblAlgn val="ctr"/>
        <c:lblOffset val="100"/>
        <c:noMultiLvlLbl val="1"/>
      </c:catAx>
      <c:valAx>
        <c:axId val="37276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758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1367</c:v>
                </c:pt>
                <c:pt idx="1">
                  <c:v>2219</c:v>
                </c:pt>
                <c:pt idx="2">
                  <c:v>3867</c:v>
                </c:pt>
                <c:pt idx="3">
                  <c:v>5330</c:v>
                </c:pt>
                <c:pt idx="4">
                  <c:v>3349</c:v>
                </c:pt>
                <c:pt idx="5">
                  <c:v>1108</c:v>
                </c:pt>
                <c:pt idx="6">
                  <c:v>254</c:v>
                </c:pt>
                <c:pt idx="7">
                  <c:v>60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15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83</c:v>
                </c:pt>
                <c:pt idx="5">
                  <c:v>100</c:v>
                </c:pt>
                <c:pt idx="6">
                  <c:v>133</c:v>
                </c:pt>
                <c:pt idx="7">
                  <c:v>154</c:v>
                </c:pt>
                <c:pt idx="8">
                  <c:v>207</c:v>
                </c:pt>
                <c:pt idx="9">
                  <c:v>288</c:v>
                </c:pt>
                <c:pt idx="10">
                  <c:v>297</c:v>
                </c:pt>
                <c:pt idx="11">
                  <c:v>384</c:v>
                </c:pt>
                <c:pt idx="12">
                  <c:v>391</c:v>
                </c:pt>
                <c:pt idx="13">
                  <c:v>439</c:v>
                </c:pt>
                <c:pt idx="14">
                  <c:v>466</c:v>
                </c:pt>
                <c:pt idx="15">
                  <c:v>539</c:v>
                </c:pt>
                <c:pt idx="16">
                  <c:v>566</c:v>
                </c:pt>
                <c:pt idx="17">
                  <c:v>673</c:v>
                </c:pt>
                <c:pt idx="18">
                  <c:v>785</c:v>
                </c:pt>
                <c:pt idx="19">
                  <c:v>904</c:v>
                </c:pt>
                <c:pt idx="20">
                  <c:v>939</c:v>
                </c:pt>
                <c:pt idx="21">
                  <c:v>1024</c:v>
                </c:pt>
                <c:pt idx="22">
                  <c:v>1092</c:v>
                </c:pt>
                <c:pt idx="23">
                  <c:v>1119</c:v>
                </c:pt>
                <c:pt idx="24">
                  <c:v>1103</c:v>
                </c:pt>
                <c:pt idx="25">
                  <c:v>992</c:v>
                </c:pt>
                <c:pt idx="26">
                  <c:v>934</c:v>
                </c:pt>
                <c:pt idx="27">
                  <c:v>751</c:v>
                </c:pt>
                <c:pt idx="28">
                  <c:v>652</c:v>
                </c:pt>
                <c:pt idx="29">
                  <c:v>520</c:v>
                </c:pt>
                <c:pt idx="30">
                  <c:v>492</c:v>
                </c:pt>
                <c:pt idx="31">
                  <c:v>357</c:v>
                </c:pt>
                <c:pt idx="32">
                  <c:v>265</c:v>
                </c:pt>
                <c:pt idx="33">
                  <c:v>214</c:v>
                </c:pt>
                <c:pt idx="34">
                  <c:v>170</c:v>
                </c:pt>
                <c:pt idx="35">
                  <c:v>102</c:v>
                </c:pt>
                <c:pt idx="36">
                  <c:v>91</c:v>
                </c:pt>
                <c:pt idx="37">
                  <c:v>60</c:v>
                </c:pt>
                <c:pt idx="38">
                  <c:v>43</c:v>
                </c:pt>
                <c:pt idx="39">
                  <c:v>30</c:v>
                </c:pt>
                <c:pt idx="40">
                  <c:v>30</c:v>
                </c:pt>
                <c:pt idx="41">
                  <c:v>19</c:v>
                </c:pt>
                <c:pt idx="42">
                  <c:v>15</c:v>
                </c:pt>
                <c:pt idx="43">
                  <c:v>11</c:v>
                </c:pt>
                <c:pt idx="44">
                  <c:v>8</c:v>
                </c:pt>
                <c:pt idx="45">
                  <c:v>7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763000"/>
        <c:axId val="372763784"/>
      </c:lineChart>
      <c:catAx>
        <c:axId val="37276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763784"/>
        <c:crosses val="autoZero"/>
        <c:auto val="1"/>
        <c:lblAlgn val="ctr"/>
        <c:lblOffset val="100"/>
        <c:noMultiLvlLbl val="1"/>
      </c:catAx>
      <c:valAx>
        <c:axId val="37276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763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2829</c:v>
                </c:pt>
                <c:pt idx="1">
                  <c:v>1792</c:v>
                </c:pt>
                <c:pt idx="2">
                  <c:v>2910</c:v>
                </c:pt>
                <c:pt idx="3">
                  <c:v>3168</c:v>
                </c:pt>
                <c:pt idx="4">
                  <c:v>3290</c:v>
                </c:pt>
                <c:pt idx="5">
                  <c:v>2433</c:v>
                </c:pt>
                <c:pt idx="6">
                  <c:v>1138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24216"/>
        <c:axId val="372227888"/>
      </c:lineChart>
      <c:catAx>
        <c:axId val="35742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227888"/>
        <c:crosses val="autoZero"/>
        <c:auto val="1"/>
        <c:lblAlgn val="ctr"/>
        <c:lblOffset val="100"/>
        <c:noMultiLvlLbl val="1"/>
      </c:catAx>
      <c:valAx>
        <c:axId val="37222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24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65</c:v>
                </c:pt>
                <c:pt idx="2">
                  <c:v>44</c:v>
                </c:pt>
                <c:pt idx="3">
                  <c:v>104</c:v>
                </c:pt>
                <c:pt idx="4">
                  <c:v>173</c:v>
                </c:pt>
                <c:pt idx="5">
                  <c:v>434</c:v>
                </c:pt>
                <c:pt idx="6">
                  <c:v>1354</c:v>
                </c:pt>
                <c:pt idx="7">
                  <c:v>893</c:v>
                </c:pt>
                <c:pt idx="8">
                  <c:v>1226</c:v>
                </c:pt>
                <c:pt idx="9">
                  <c:v>1092</c:v>
                </c:pt>
                <c:pt idx="10">
                  <c:v>1184</c:v>
                </c:pt>
                <c:pt idx="11">
                  <c:v>1067</c:v>
                </c:pt>
                <c:pt idx="12">
                  <c:v>1233</c:v>
                </c:pt>
                <c:pt idx="13">
                  <c:v>1274</c:v>
                </c:pt>
                <c:pt idx="14">
                  <c:v>1362</c:v>
                </c:pt>
                <c:pt idx="15">
                  <c:v>1354</c:v>
                </c:pt>
                <c:pt idx="16">
                  <c:v>1417</c:v>
                </c:pt>
                <c:pt idx="17">
                  <c:v>1057</c:v>
                </c:pt>
                <c:pt idx="18">
                  <c:v>820</c:v>
                </c:pt>
                <c:pt idx="19">
                  <c:v>612</c:v>
                </c:pt>
                <c:pt idx="20">
                  <c:v>329</c:v>
                </c:pt>
                <c:pt idx="21">
                  <c:v>225</c:v>
                </c:pt>
                <c:pt idx="22">
                  <c:v>95</c:v>
                </c:pt>
                <c:pt idx="23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20768"/>
        <c:axId val="372322320"/>
      </c:lineChart>
      <c:catAx>
        <c:axId val="35742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322320"/>
        <c:crosses val="autoZero"/>
        <c:auto val="1"/>
        <c:lblAlgn val="ctr"/>
        <c:lblOffset val="100"/>
        <c:noMultiLvlLbl val="1"/>
      </c:catAx>
      <c:valAx>
        <c:axId val="37232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20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'midmax(T)'!$C$3:$C$166</c:f>
              <c:numCache>
                <c:formatCode>General</c:formatCode>
                <c:ptCount val="16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29</c:v>
                </c:pt>
                <c:pt idx="8">
                  <c:v>29</c:v>
                </c:pt>
                <c:pt idx="9">
                  <c:v>24</c:v>
                </c:pt>
                <c:pt idx="10">
                  <c:v>24</c:v>
                </c:pt>
                <c:pt idx="11">
                  <c:v>30</c:v>
                </c:pt>
                <c:pt idx="12">
                  <c:v>25</c:v>
                </c:pt>
                <c:pt idx="13">
                  <c:v>28</c:v>
                </c:pt>
                <c:pt idx="14">
                  <c:v>32</c:v>
                </c:pt>
                <c:pt idx="15">
                  <c:v>31</c:v>
                </c:pt>
                <c:pt idx="16">
                  <c:v>23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23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25</c:v>
                </c:pt>
                <c:pt idx="32">
                  <c:v>29</c:v>
                </c:pt>
                <c:pt idx="33">
                  <c:v>24</c:v>
                </c:pt>
                <c:pt idx="34">
                  <c:v>18</c:v>
                </c:pt>
                <c:pt idx="35">
                  <c:v>27</c:v>
                </c:pt>
                <c:pt idx="36">
                  <c:v>31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0">
                  <c:v>26</c:v>
                </c:pt>
                <c:pt idx="41">
                  <c:v>27</c:v>
                </c:pt>
                <c:pt idx="42">
                  <c:v>25</c:v>
                </c:pt>
                <c:pt idx="43">
                  <c:v>27</c:v>
                </c:pt>
                <c:pt idx="44">
                  <c:v>24</c:v>
                </c:pt>
                <c:pt idx="45">
                  <c:v>28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22</c:v>
                </c:pt>
                <c:pt idx="55">
                  <c:v>26</c:v>
                </c:pt>
                <c:pt idx="56">
                  <c:v>26</c:v>
                </c:pt>
                <c:pt idx="57">
                  <c:v>18</c:v>
                </c:pt>
                <c:pt idx="58">
                  <c:v>31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24</c:v>
                </c:pt>
                <c:pt idx="63">
                  <c:v>29</c:v>
                </c:pt>
                <c:pt idx="64">
                  <c:v>27</c:v>
                </c:pt>
                <c:pt idx="65">
                  <c:v>29</c:v>
                </c:pt>
                <c:pt idx="66">
                  <c:v>27</c:v>
                </c:pt>
                <c:pt idx="67">
                  <c:v>24</c:v>
                </c:pt>
                <c:pt idx="68">
                  <c:v>25</c:v>
                </c:pt>
                <c:pt idx="69">
                  <c:v>27</c:v>
                </c:pt>
                <c:pt idx="70">
                  <c:v>27</c:v>
                </c:pt>
                <c:pt idx="71">
                  <c:v>26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25</c:v>
                </c:pt>
                <c:pt idx="79">
                  <c:v>26</c:v>
                </c:pt>
                <c:pt idx="80">
                  <c:v>24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22</c:v>
                </c:pt>
                <c:pt idx="85">
                  <c:v>30</c:v>
                </c:pt>
                <c:pt idx="86">
                  <c:v>25</c:v>
                </c:pt>
                <c:pt idx="87">
                  <c:v>29</c:v>
                </c:pt>
                <c:pt idx="88">
                  <c:v>28</c:v>
                </c:pt>
                <c:pt idx="89">
                  <c:v>22</c:v>
                </c:pt>
                <c:pt idx="90">
                  <c:v>26</c:v>
                </c:pt>
                <c:pt idx="91">
                  <c:v>26</c:v>
                </c:pt>
                <c:pt idx="92">
                  <c:v>27</c:v>
                </c:pt>
                <c:pt idx="93">
                  <c:v>26</c:v>
                </c:pt>
                <c:pt idx="94">
                  <c:v>26</c:v>
                </c:pt>
                <c:pt idx="95">
                  <c:v>25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28</c:v>
                </c:pt>
                <c:pt idx="107">
                  <c:v>24</c:v>
                </c:pt>
                <c:pt idx="108">
                  <c:v>26</c:v>
                </c:pt>
                <c:pt idx="109">
                  <c:v>23</c:v>
                </c:pt>
                <c:pt idx="110">
                  <c:v>9</c:v>
                </c:pt>
                <c:pt idx="112">
                  <c:v>31</c:v>
                </c:pt>
                <c:pt idx="113">
                  <c:v>28</c:v>
                </c:pt>
                <c:pt idx="114">
                  <c:v>22</c:v>
                </c:pt>
                <c:pt idx="115">
                  <c:v>25</c:v>
                </c:pt>
                <c:pt idx="116">
                  <c:v>26</c:v>
                </c:pt>
                <c:pt idx="117">
                  <c:v>25</c:v>
                </c:pt>
                <c:pt idx="118">
                  <c:v>24</c:v>
                </c:pt>
                <c:pt idx="119">
                  <c:v>25</c:v>
                </c:pt>
                <c:pt idx="120">
                  <c:v>25</c:v>
                </c:pt>
                <c:pt idx="121">
                  <c:v>24</c:v>
                </c:pt>
                <c:pt idx="122">
                  <c:v>28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24</c:v>
                </c:pt>
                <c:pt idx="130">
                  <c:v>23</c:v>
                </c:pt>
                <c:pt idx="131">
                  <c:v>25</c:v>
                </c:pt>
                <c:pt idx="135">
                  <c:v>29</c:v>
                </c:pt>
                <c:pt idx="136">
                  <c:v>21</c:v>
                </c:pt>
                <c:pt idx="137">
                  <c:v>28</c:v>
                </c:pt>
                <c:pt idx="138">
                  <c:v>25</c:v>
                </c:pt>
                <c:pt idx="139">
                  <c:v>28</c:v>
                </c:pt>
                <c:pt idx="140">
                  <c:v>26</c:v>
                </c:pt>
                <c:pt idx="141">
                  <c:v>25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29</c:v>
                </c:pt>
                <c:pt idx="149">
                  <c:v>26</c:v>
                </c:pt>
                <c:pt idx="150">
                  <c:v>28</c:v>
                </c:pt>
                <c:pt idx="151">
                  <c:v>25</c:v>
                </c:pt>
                <c:pt idx="152">
                  <c:v>20</c:v>
                </c:pt>
                <c:pt idx="153">
                  <c:v>25</c:v>
                </c:pt>
                <c:pt idx="154">
                  <c:v>18</c:v>
                </c:pt>
                <c:pt idx="156">
                  <c:v>25</c:v>
                </c:pt>
                <c:pt idx="159">
                  <c:v>26</c:v>
                </c:pt>
                <c:pt idx="160">
                  <c:v>26</c:v>
                </c:pt>
                <c:pt idx="161">
                  <c:v>28</c:v>
                </c:pt>
                <c:pt idx="162">
                  <c:v>26</c:v>
                </c:pt>
                <c:pt idx="16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'midmax(T)'!$D$3:$D$166</c:f>
              <c:numCache>
                <c:formatCode>General</c:formatCode>
                <c:ptCount val="164"/>
                <c:pt idx="0">
                  <c:v>46</c:v>
                </c:pt>
                <c:pt idx="1">
                  <c:v>44</c:v>
                </c:pt>
                <c:pt idx="2">
                  <c:v>40</c:v>
                </c:pt>
                <c:pt idx="3">
                  <c:v>52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45</c:v>
                </c:pt>
                <c:pt idx="9">
                  <c:v>49</c:v>
                </c:pt>
                <c:pt idx="10">
                  <c:v>26</c:v>
                </c:pt>
                <c:pt idx="11">
                  <c:v>37</c:v>
                </c:pt>
                <c:pt idx="12">
                  <c:v>31</c:v>
                </c:pt>
                <c:pt idx="13">
                  <c:v>34</c:v>
                </c:pt>
                <c:pt idx="14">
                  <c:v>37</c:v>
                </c:pt>
                <c:pt idx="15">
                  <c:v>32</c:v>
                </c:pt>
                <c:pt idx="16">
                  <c:v>32</c:v>
                </c:pt>
                <c:pt idx="17">
                  <c:v>39</c:v>
                </c:pt>
                <c:pt idx="18">
                  <c:v>48</c:v>
                </c:pt>
                <c:pt idx="19">
                  <c:v>42</c:v>
                </c:pt>
                <c:pt idx="20">
                  <c:v>45</c:v>
                </c:pt>
                <c:pt idx="21">
                  <c:v>41</c:v>
                </c:pt>
                <c:pt idx="22">
                  <c:v>43</c:v>
                </c:pt>
                <c:pt idx="23">
                  <c:v>41</c:v>
                </c:pt>
                <c:pt idx="24">
                  <c:v>42</c:v>
                </c:pt>
                <c:pt idx="25">
                  <c:v>50</c:v>
                </c:pt>
                <c:pt idx="26">
                  <c:v>45</c:v>
                </c:pt>
                <c:pt idx="27">
                  <c:v>44</c:v>
                </c:pt>
                <c:pt idx="28">
                  <c:v>51</c:v>
                </c:pt>
                <c:pt idx="29">
                  <c:v>53</c:v>
                </c:pt>
                <c:pt idx="30">
                  <c:v>39</c:v>
                </c:pt>
                <c:pt idx="31">
                  <c:v>42</c:v>
                </c:pt>
                <c:pt idx="32">
                  <c:v>49</c:v>
                </c:pt>
                <c:pt idx="33">
                  <c:v>32</c:v>
                </c:pt>
                <c:pt idx="34">
                  <c:v>19</c:v>
                </c:pt>
                <c:pt idx="35">
                  <c:v>27</c:v>
                </c:pt>
                <c:pt idx="36">
                  <c:v>32</c:v>
                </c:pt>
                <c:pt idx="37">
                  <c:v>35</c:v>
                </c:pt>
                <c:pt idx="38">
                  <c:v>30</c:v>
                </c:pt>
                <c:pt idx="39">
                  <c:v>35</c:v>
                </c:pt>
                <c:pt idx="40">
                  <c:v>36</c:v>
                </c:pt>
                <c:pt idx="41">
                  <c:v>39</c:v>
                </c:pt>
                <c:pt idx="42">
                  <c:v>44</c:v>
                </c:pt>
                <c:pt idx="43">
                  <c:v>41</c:v>
                </c:pt>
                <c:pt idx="44">
                  <c:v>41</c:v>
                </c:pt>
                <c:pt idx="45">
                  <c:v>41</c:v>
                </c:pt>
                <c:pt idx="46">
                  <c:v>40</c:v>
                </c:pt>
                <c:pt idx="47">
                  <c:v>42</c:v>
                </c:pt>
                <c:pt idx="48">
                  <c:v>48</c:v>
                </c:pt>
                <c:pt idx="49">
                  <c:v>47</c:v>
                </c:pt>
                <c:pt idx="50">
                  <c:v>46</c:v>
                </c:pt>
                <c:pt idx="51">
                  <c:v>46</c:v>
                </c:pt>
                <c:pt idx="52">
                  <c:v>50</c:v>
                </c:pt>
                <c:pt idx="53">
                  <c:v>48</c:v>
                </c:pt>
                <c:pt idx="54">
                  <c:v>36</c:v>
                </c:pt>
                <c:pt idx="55">
                  <c:v>44</c:v>
                </c:pt>
                <c:pt idx="56">
                  <c:v>37</c:v>
                </c:pt>
                <c:pt idx="57">
                  <c:v>30</c:v>
                </c:pt>
                <c:pt idx="58">
                  <c:v>34</c:v>
                </c:pt>
                <c:pt idx="59">
                  <c:v>29</c:v>
                </c:pt>
                <c:pt idx="60">
                  <c:v>30</c:v>
                </c:pt>
                <c:pt idx="61">
                  <c:v>34</c:v>
                </c:pt>
                <c:pt idx="62">
                  <c:v>25</c:v>
                </c:pt>
                <c:pt idx="63">
                  <c:v>36</c:v>
                </c:pt>
                <c:pt idx="64">
                  <c:v>35</c:v>
                </c:pt>
                <c:pt idx="65">
                  <c:v>45</c:v>
                </c:pt>
                <c:pt idx="66">
                  <c:v>40</c:v>
                </c:pt>
                <c:pt idx="67">
                  <c:v>41</c:v>
                </c:pt>
                <c:pt idx="68">
                  <c:v>47</c:v>
                </c:pt>
                <c:pt idx="69">
                  <c:v>41</c:v>
                </c:pt>
                <c:pt idx="70">
                  <c:v>49</c:v>
                </c:pt>
                <c:pt idx="71">
                  <c:v>46</c:v>
                </c:pt>
                <c:pt idx="72">
                  <c:v>54</c:v>
                </c:pt>
                <c:pt idx="73">
                  <c:v>41</c:v>
                </c:pt>
                <c:pt idx="74">
                  <c:v>46</c:v>
                </c:pt>
                <c:pt idx="75">
                  <c:v>39</c:v>
                </c:pt>
                <c:pt idx="76">
                  <c:v>45</c:v>
                </c:pt>
                <c:pt idx="77">
                  <c:v>49</c:v>
                </c:pt>
                <c:pt idx="78">
                  <c:v>39</c:v>
                </c:pt>
                <c:pt idx="79">
                  <c:v>44</c:v>
                </c:pt>
                <c:pt idx="80">
                  <c:v>36</c:v>
                </c:pt>
                <c:pt idx="81">
                  <c:v>46</c:v>
                </c:pt>
                <c:pt idx="82">
                  <c:v>42</c:v>
                </c:pt>
                <c:pt idx="83">
                  <c:v>39</c:v>
                </c:pt>
                <c:pt idx="84">
                  <c:v>29</c:v>
                </c:pt>
                <c:pt idx="85">
                  <c:v>33</c:v>
                </c:pt>
                <c:pt idx="86">
                  <c:v>37</c:v>
                </c:pt>
                <c:pt idx="87">
                  <c:v>32</c:v>
                </c:pt>
                <c:pt idx="88">
                  <c:v>35</c:v>
                </c:pt>
                <c:pt idx="89">
                  <c:v>36</c:v>
                </c:pt>
                <c:pt idx="90">
                  <c:v>39</c:v>
                </c:pt>
                <c:pt idx="91">
                  <c:v>37</c:v>
                </c:pt>
                <c:pt idx="92">
                  <c:v>39</c:v>
                </c:pt>
                <c:pt idx="93">
                  <c:v>42</c:v>
                </c:pt>
                <c:pt idx="94">
                  <c:v>42</c:v>
                </c:pt>
                <c:pt idx="95">
                  <c:v>41</c:v>
                </c:pt>
                <c:pt idx="96">
                  <c:v>46</c:v>
                </c:pt>
                <c:pt idx="97">
                  <c:v>50</c:v>
                </c:pt>
                <c:pt idx="98">
                  <c:v>42</c:v>
                </c:pt>
                <c:pt idx="99">
                  <c:v>46</c:v>
                </c:pt>
                <c:pt idx="100">
                  <c:v>42</c:v>
                </c:pt>
                <c:pt idx="101">
                  <c:v>46</c:v>
                </c:pt>
                <c:pt idx="102">
                  <c:v>42</c:v>
                </c:pt>
                <c:pt idx="103">
                  <c:v>50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28</c:v>
                </c:pt>
                <c:pt idx="108">
                  <c:v>30</c:v>
                </c:pt>
                <c:pt idx="109">
                  <c:v>38</c:v>
                </c:pt>
                <c:pt idx="110">
                  <c:v>9</c:v>
                </c:pt>
                <c:pt idx="112">
                  <c:v>32</c:v>
                </c:pt>
                <c:pt idx="113">
                  <c:v>36</c:v>
                </c:pt>
                <c:pt idx="114">
                  <c:v>32</c:v>
                </c:pt>
                <c:pt idx="115">
                  <c:v>38</c:v>
                </c:pt>
                <c:pt idx="116">
                  <c:v>43</c:v>
                </c:pt>
                <c:pt idx="117">
                  <c:v>36</c:v>
                </c:pt>
                <c:pt idx="118">
                  <c:v>41</c:v>
                </c:pt>
                <c:pt idx="119">
                  <c:v>39</c:v>
                </c:pt>
                <c:pt idx="120">
                  <c:v>41</c:v>
                </c:pt>
                <c:pt idx="121">
                  <c:v>34</c:v>
                </c:pt>
                <c:pt idx="122">
                  <c:v>39</c:v>
                </c:pt>
                <c:pt idx="123">
                  <c:v>34</c:v>
                </c:pt>
                <c:pt idx="124">
                  <c:v>43</c:v>
                </c:pt>
                <c:pt idx="125">
                  <c:v>41</c:v>
                </c:pt>
                <c:pt idx="126">
                  <c:v>38</c:v>
                </c:pt>
                <c:pt idx="127">
                  <c:v>39</c:v>
                </c:pt>
                <c:pt idx="128">
                  <c:v>29</c:v>
                </c:pt>
                <c:pt idx="129">
                  <c:v>32</c:v>
                </c:pt>
                <c:pt idx="130">
                  <c:v>30</c:v>
                </c:pt>
                <c:pt idx="131">
                  <c:v>34</c:v>
                </c:pt>
                <c:pt idx="135">
                  <c:v>36</c:v>
                </c:pt>
                <c:pt idx="136">
                  <c:v>32</c:v>
                </c:pt>
                <c:pt idx="137">
                  <c:v>39</c:v>
                </c:pt>
                <c:pt idx="138">
                  <c:v>50</c:v>
                </c:pt>
                <c:pt idx="139">
                  <c:v>42</c:v>
                </c:pt>
                <c:pt idx="140">
                  <c:v>44</c:v>
                </c:pt>
                <c:pt idx="141">
                  <c:v>42</c:v>
                </c:pt>
                <c:pt idx="142">
                  <c:v>40</c:v>
                </c:pt>
                <c:pt idx="143">
                  <c:v>43</c:v>
                </c:pt>
                <c:pt idx="144">
                  <c:v>41</c:v>
                </c:pt>
                <c:pt idx="145">
                  <c:v>45</c:v>
                </c:pt>
                <c:pt idx="146">
                  <c:v>39</c:v>
                </c:pt>
                <c:pt idx="147">
                  <c:v>42</c:v>
                </c:pt>
                <c:pt idx="148">
                  <c:v>48</c:v>
                </c:pt>
                <c:pt idx="149">
                  <c:v>39</c:v>
                </c:pt>
                <c:pt idx="150">
                  <c:v>44</c:v>
                </c:pt>
                <c:pt idx="151">
                  <c:v>42</c:v>
                </c:pt>
                <c:pt idx="152">
                  <c:v>26</c:v>
                </c:pt>
                <c:pt idx="153">
                  <c:v>37</c:v>
                </c:pt>
                <c:pt idx="154">
                  <c:v>19</c:v>
                </c:pt>
                <c:pt idx="156">
                  <c:v>31</c:v>
                </c:pt>
                <c:pt idx="159">
                  <c:v>35</c:v>
                </c:pt>
                <c:pt idx="160">
                  <c:v>38</c:v>
                </c:pt>
                <c:pt idx="161">
                  <c:v>40</c:v>
                </c:pt>
                <c:pt idx="162">
                  <c:v>45</c:v>
                </c:pt>
                <c:pt idx="16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543192"/>
        <c:axId val="372543576"/>
      </c:lineChart>
      <c:catAx>
        <c:axId val="372543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543576"/>
        <c:crosses val="autoZero"/>
        <c:auto val="1"/>
        <c:lblAlgn val="ctr"/>
        <c:lblOffset val="100"/>
        <c:noMultiLvlLbl val="1"/>
      </c:catAx>
      <c:valAx>
        <c:axId val="37254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543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53</c:v>
                </c:pt>
                <c:pt idx="3">
                  <c:v>50</c:v>
                </c:pt>
                <c:pt idx="4">
                  <c:v>54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600664"/>
        <c:axId val="372606544"/>
      </c:lineChart>
      <c:catAx>
        <c:axId val="372600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606544"/>
        <c:crosses val="autoZero"/>
        <c:auto val="1"/>
        <c:lblAlgn val="ctr"/>
        <c:lblOffset val="100"/>
        <c:noMultiLvlLbl val="1"/>
      </c:catAx>
      <c:valAx>
        <c:axId val="37260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600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38</c:v>
                </c:pt>
                <c:pt idx="2">
                  <c:v>37</c:v>
                </c:pt>
                <c:pt idx="3">
                  <c:v>36</c:v>
                </c:pt>
                <c:pt idx="4">
                  <c:v>38</c:v>
                </c:pt>
                <c:pt idx="5">
                  <c:v>45</c:v>
                </c:pt>
                <c:pt idx="6">
                  <c:v>50</c:v>
                </c:pt>
                <c:pt idx="7">
                  <c:v>42</c:v>
                </c:pt>
                <c:pt idx="8">
                  <c:v>47</c:v>
                </c:pt>
                <c:pt idx="9">
                  <c:v>42</c:v>
                </c:pt>
                <c:pt idx="10">
                  <c:v>49</c:v>
                </c:pt>
                <c:pt idx="11">
                  <c:v>46</c:v>
                </c:pt>
                <c:pt idx="12">
                  <c:v>54</c:v>
                </c:pt>
                <c:pt idx="13">
                  <c:v>50</c:v>
                </c:pt>
                <c:pt idx="14">
                  <c:v>46</c:v>
                </c:pt>
                <c:pt idx="15">
                  <c:v>52</c:v>
                </c:pt>
                <c:pt idx="16">
                  <c:v>51</c:v>
                </c:pt>
                <c:pt idx="17">
                  <c:v>53</c:v>
                </c:pt>
                <c:pt idx="18">
                  <c:v>44</c:v>
                </c:pt>
                <c:pt idx="19">
                  <c:v>50</c:v>
                </c:pt>
                <c:pt idx="20">
                  <c:v>49</c:v>
                </c:pt>
                <c:pt idx="21">
                  <c:v>49</c:v>
                </c:pt>
                <c:pt idx="22">
                  <c:v>42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605368"/>
        <c:axId val="372603408"/>
      </c:lineChart>
      <c:catAx>
        <c:axId val="372605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603408"/>
        <c:crosses val="autoZero"/>
        <c:auto val="1"/>
        <c:lblAlgn val="ctr"/>
        <c:lblOffset val="100"/>
        <c:noMultiLvlLbl val="1"/>
      </c:catAx>
      <c:valAx>
        <c:axId val="37260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605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'per(T)'!$C$3:$C$166</c:f>
              <c:numCache>
                <c:formatCode>General</c:formatCode>
                <c:ptCount val="164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38</c:v>
                </c:pt>
                <c:pt idx="8">
                  <c:v>36</c:v>
                </c:pt>
                <c:pt idx="9">
                  <c:v>32</c:v>
                </c:pt>
                <c:pt idx="10">
                  <c:v>26</c:v>
                </c:pt>
                <c:pt idx="11">
                  <c:v>37</c:v>
                </c:pt>
                <c:pt idx="12">
                  <c:v>29</c:v>
                </c:pt>
                <c:pt idx="13">
                  <c:v>32</c:v>
                </c:pt>
                <c:pt idx="14">
                  <c:v>34</c:v>
                </c:pt>
                <c:pt idx="15">
                  <c:v>32</c:v>
                </c:pt>
                <c:pt idx="16">
                  <c:v>28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32</c:v>
                </c:pt>
                <c:pt idx="24">
                  <c:v>32</c:v>
                </c:pt>
                <c:pt idx="25">
                  <c:v>37</c:v>
                </c:pt>
                <c:pt idx="26">
                  <c:v>33</c:v>
                </c:pt>
                <c:pt idx="27">
                  <c:v>33</c:v>
                </c:pt>
                <c:pt idx="28">
                  <c:v>36</c:v>
                </c:pt>
                <c:pt idx="29">
                  <c:v>34</c:v>
                </c:pt>
                <c:pt idx="30">
                  <c:v>34</c:v>
                </c:pt>
                <c:pt idx="31">
                  <c:v>32</c:v>
                </c:pt>
                <c:pt idx="32">
                  <c:v>41</c:v>
                </c:pt>
                <c:pt idx="33">
                  <c:v>30</c:v>
                </c:pt>
                <c:pt idx="34">
                  <c:v>19</c:v>
                </c:pt>
                <c:pt idx="35">
                  <c:v>27</c:v>
                </c:pt>
                <c:pt idx="36">
                  <c:v>32</c:v>
                </c:pt>
                <c:pt idx="37">
                  <c:v>34</c:v>
                </c:pt>
                <c:pt idx="38">
                  <c:v>30</c:v>
                </c:pt>
                <c:pt idx="39">
                  <c:v>32</c:v>
                </c:pt>
                <c:pt idx="40">
                  <c:v>34</c:v>
                </c:pt>
                <c:pt idx="41">
                  <c:v>33</c:v>
                </c:pt>
                <c:pt idx="42">
                  <c:v>33</c:v>
                </c:pt>
                <c:pt idx="43">
                  <c:v>34</c:v>
                </c:pt>
                <c:pt idx="44">
                  <c:v>31</c:v>
                </c:pt>
                <c:pt idx="45">
                  <c:v>35</c:v>
                </c:pt>
                <c:pt idx="46">
                  <c:v>35</c:v>
                </c:pt>
                <c:pt idx="47">
                  <c:v>32</c:v>
                </c:pt>
                <c:pt idx="48">
                  <c:v>35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31</c:v>
                </c:pt>
                <c:pt idx="55">
                  <c:v>35</c:v>
                </c:pt>
                <c:pt idx="56">
                  <c:v>32</c:v>
                </c:pt>
                <c:pt idx="57">
                  <c:v>24</c:v>
                </c:pt>
                <c:pt idx="58">
                  <c:v>33</c:v>
                </c:pt>
                <c:pt idx="59">
                  <c:v>28</c:v>
                </c:pt>
                <c:pt idx="60">
                  <c:v>29</c:v>
                </c:pt>
                <c:pt idx="61">
                  <c:v>30</c:v>
                </c:pt>
                <c:pt idx="62">
                  <c:v>25</c:v>
                </c:pt>
                <c:pt idx="63">
                  <c:v>33</c:v>
                </c:pt>
                <c:pt idx="64">
                  <c:v>32</c:v>
                </c:pt>
                <c:pt idx="65">
                  <c:v>36</c:v>
                </c:pt>
                <c:pt idx="66">
                  <c:v>33</c:v>
                </c:pt>
                <c:pt idx="67">
                  <c:v>32</c:v>
                </c:pt>
                <c:pt idx="68">
                  <c:v>30</c:v>
                </c:pt>
                <c:pt idx="69">
                  <c:v>33</c:v>
                </c:pt>
                <c:pt idx="70">
                  <c:v>34</c:v>
                </c:pt>
                <c:pt idx="71">
                  <c:v>31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35</c:v>
                </c:pt>
                <c:pt idx="80">
                  <c:v>32</c:v>
                </c:pt>
                <c:pt idx="81">
                  <c:v>41</c:v>
                </c:pt>
                <c:pt idx="82">
                  <c:v>35</c:v>
                </c:pt>
                <c:pt idx="83">
                  <c:v>36</c:v>
                </c:pt>
                <c:pt idx="84">
                  <c:v>28</c:v>
                </c:pt>
                <c:pt idx="85">
                  <c:v>33</c:v>
                </c:pt>
                <c:pt idx="86">
                  <c:v>37</c:v>
                </c:pt>
                <c:pt idx="87">
                  <c:v>31</c:v>
                </c:pt>
                <c:pt idx="88">
                  <c:v>34</c:v>
                </c:pt>
                <c:pt idx="89">
                  <c:v>31</c:v>
                </c:pt>
                <c:pt idx="90">
                  <c:v>33</c:v>
                </c:pt>
                <c:pt idx="91">
                  <c:v>32</c:v>
                </c:pt>
                <c:pt idx="92">
                  <c:v>32</c:v>
                </c:pt>
                <c:pt idx="93">
                  <c:v>33</c:v>
                </c:pt>
                <c:pt idx="94">
                  <c:v>32</c:v>
                </c:pt>
                <c:pt idx="95">
                  <c:v>32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29</c:v>
                </c:pt>
                <c:pt idx="104">
                  <c:v>29</c:v>
                </c:pt>
                <c:pt idx="105">
                  <c:v>30</c:v>
                </c:pt>
                <c:pt idx="106">
                  <c:v>32</c:v>
                </c:pt>
                <c:pt idx="107">
                  <c:v>27</c:v>
                </c:pt>
                <c:pt idx="108">
                  <c:v>30</c:v>
                </c:pt>
                <c:pt idx="109">
                  <c:v>35</c:v>
                </c:pt>
                <c:pt idx="110">
                  <c:v>9</c:v>
                </c:pt>
                <c:pt idx="112">
                  <c:v>31</c:v>
                </c:pt>
                <c:pt idx="113">
                  <c:v>35</c:v>
                </c:pt>
                <c:pt idx="114">
                  <c:v>31</c:v>
                </c:pt>
                <c:pt idx="115">
                  <c:v>36</c:v>
                </c:pt>
                <c:pt idx="116">
                  <c:v>31</c:v>
                </c:pt>
                <c:pt idx="117">
                  <c:v>30</c:v>
                </c:pt>
                <c:pt idx="118">
                  <c:v>31</c:v>
                </c:pt>
                <c:pt idx="119">
                  <c:v>34</c:v>
                </c:pt>
                <c:pt idx="120">
                  <c:v>32</c:v>
                </c:pt>
                <c:pt idx="121">
                  <c:v>30</c:v>
                </c:pt>
                <c:pt idx="122">
                  <c:v>35</c:v>
                </c:pt>
                <c:pt idx="123">
                  <c:v>31</c:v>
                </c:pt>
                <c:pt idx="124">
                  <c:v>33</c:v>
                </c:pt>
                <c:pt idx="125">
                  <c:v>34</c:v>
                </c:pt>
                <c:pt idx="126">
                  <c:v>34</c:v>
                </c:pt>
                <c:pt idx="127">
                  <c:v>33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31</c:v>
                </c:pt>
                <c:pt idx="135">
                  <c:v>34</c:v>
                </c:pt>
                <c:pt idx="136">
                  <c:v>30</c:v>
                </c:pt>
                <c:pt idx="137">
                  <c:v>35</c:v>
                </c:pt>
                <c:pt idx="138">
                  <c:v>32</c:v>
                </c:pt>
                <c:pt idx="139">
                  <c:v>35</c:v>
                </c:pt>
                <c:pt idx="140">
                  <c:v>33</c:v>
                </c:pt>
                <c:pt idx="141">
                  <c:v>31</c:v>
                </c:pt>
                <c:pt idx="142">
                  <c:v>31</c:v>
                </c:pt>
                <c:pt idx="143">
                  <c:v>32</c:v>
                </c:pt>
                <c:pt idx="144">
                  <c:v>32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36</c:v>
                </c:pt>
                <c:pt idx="152">
                  <c:v>26</c:v>
                </c:pt>
                <c:pt idx="153">
                  <c:v>35</c:v>
                </c:pt>
                <c:pt idx="154">
                  <c:v>19</c:v>
                </c:pt>
                <c:pt idx="156">
                  <c:v>31</c:v>
                </c:pt>
                <c:pt idx="159">
                  <c:v>32</c:v>
                </c:pt>
                <c:pt idx="160">
                  <c:v>32</c:v>
                </c:pt>
                <c:pt idx="161">
                  <c:v>36</c:v>
                </c:pt>
                <c:pt idx="162">
                  <c:v>34</c:v>
                </c:pt>
                <c:pt idx="16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'per(T)'!$D$3:$D$166</c:f>
              <c:numCache>
                <c:formatCode>General</c:formatCode>
                <c:ptCount val="16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23</c:v>
                </c:pt>
                <c:pt idx="10">
                  <c:v>25</c:v>
                </c:pt>
                <c:pt idx="11">
                  <c:v>32</c:v>
                </c:pt>
                <c:pt idx="12">
                  <c:v>24</c:v>
                </c:pt>
                <c:pt idx="13">
                  <c:v>27</c:v>
                </c:pt>
                <c:pt idx="14">
                  <c:v>30</c:v>
                </c:pt>
                <c:pt idx="15">
                  <c:v>31</c:v>
                </c:pt>
                <c:pt idx="16">
                  <c:v>22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23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25</c:v>
                </c:pt>
                <c:pt idx="32">
                  <c:v>28</c:v>
                </c:pt>
                <c:pt idx="33">
                  <c:v>24</c:v>
                </c:pt>
                <c:pt idx="34">
                  <c:v>18</c:v>
                </c:pt>
                <c:pt idx="35">
                  <c:v>27</c:v>
                </c:pt>
                <c:pt idx="36">
                  <c:v>32</c:v>
                </c:pt>
                <c:pt idx="37">
                  <c:v>28</c:v>
                </c:pt>
                <c:pt idx="38">
                  <c:v>29</c:v>
                </c:pt>
                <c:pt idx="39">
                  <c:v>30</c:v>
                </c:pt>
                <c:pt idx="40">
                  <c:v>25</c:v>
                </c:pt>
                <c:pt idx="41">
                  <c:v>28</c:v>
                </c:pt>
                <c:pt idx="42">
                  <c:v>25</c:v>
                </c:pt>
                <c:pt idx="43">
                  <c:v>29</c:v>
                </c:pt>
                <c:pt idx="44">
                  <c:v>26</c:v>
                </c:pt>
                <c:pt idx="45">
                  <c:v>30</c:v>
                </c:pt>
                <c:pt idx="46">
                  <c:v>29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28</c:v>
                </c:pt>
                <c:pt idx="54">
                  <c:v>23</c:v>
                </c:pt>
                <c:pt idx="55">
                  <c:v>24</c:v>
                </c:pt>
                <c:pt idx="56">
                  <c:v>27</c:v>
                </c:pt>
                <c:pt idx="57">
                  <c:v>19</c:v>
                </c:pt>
                <c:pt idx="58">
                  <c:v>31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24</c:v>
                </c:pt>
                <c:pt idx="63">
                  <c:v>29</c:v>
                </c:pt>
                <c:pt idx="64">
                  <c:v>30</c:v>
                </c:pt>
                <c:pt idx="65">
                  <c:v>31</c:v>
                </c:pt>
                <c:pt idx="66">
                  <c:v>28</c:v>
                </c:pt>
                <c:pt idx="67">
                  <c:v>26</c:v>
                </c:pt>
                <c:pt idx="68">
                  <c:v>25</c:v>
                </c:pt>
                <c:pt idx="69">
                  <c:v>27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19</c:v>
                </c:pt>
                <c:pt idx="85">
                  <c:v>32</c:v>
                </c:pt>
                <c:pt idx="86">
                  <c:v>23</c:v>
                </c:pt>
                <c:pt idx="87">
                  <c:v>30</c:v>
                </c:pt>
                <c:pt idx="88">
                  <c:v>30</c:v>
                </c:pt>
                <c:pt idx="89">
                  <c:v>22</c:v>
                </c:pt>
                <c:pt idx="90">
                  <c:v>26</c:v>
                </c:pt>
                <c:pt idx="91">
                  <c:v>26</c:v>
                </c:pt>
                <c:pt idx="92">
                  <c:v>27</c:v>
                </c:pt>
                <c:pt idx="93">
                  <c:v>26</c:v>
                </c:pt>
                <c:pt idx="94">
                  <c:v>26</c:v>
                </c:pt>
                <c:pt idx="95">
                  <c:v>25</c:v>
                </c:pt>
                <c:pt idx="96">
                  <c:v>25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28</c:v>
                </c:pt>
                <c:pt idx="102">
                  <c:v>26</c:v>
                </c:pt>
                <c:pt idx="103">
                  <c:v>23</c:v>
                </c:pt>
                <c:pt idx="104">
                  <c:v>26</c:v>
                </c:pt>
                <c:pt idx="105">
                  <c:v>25</c:v>
                </c:pt>
                <c:pt idx="106">
                  <c:v>32</c:v>
                </c:pt>
                <c:pt idx="107">
                  <c:v>24</c:v>
                </c:pt>
                <c:pt idx="108">
                  <c:v>28</c:v>
                </c:pt>
                <c:pt idx="109">
                  <c:v>16</c:v>
                </c:pt>
                <c:pt idx="110">
                  <c:v>9</c:v>
                </c:pt>
                <c:pt idx="112">
                  <c:v>31</c:v>
                </c:pt>
                <c:pt idx="113">
                  <c:v>31</c:v>
                </c:pt>
                <c:pt idx="114">
                  <c:v>22</c:v>
                </c:pt>
                <c:pt idx="115">
                  <c:v>27</c:v>
                </c:pt>
                <c:pt idx="116">
                  <c:v>27</c:v>
                </c:pt>
                <c:pt idx="117">
                  <c:v>25</c:v>
                </c:pt>
                <c:pt idx="118">
                  <c:v>23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30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29</c:v>
                </c:pt>
                <c:pt idx="128">
                  <c:v>28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5">
                  <c:v>31</c:v>
                </c:pt>
                <c:pt idx="136">
                  <c:v>19</c:v>
                </c:pt>
                <c:pt idx="137">
                  <c:v>31</c:v>
                </c:pt>
                <c:pt idx="138">
                  <c:v>26</c:v>
                </c:pt>
                <c:pt idx="139">
                  <c:v>28</c:v>
                </c:pt>
                <c:pt idx="140">
                  <c:v>27</c:v>
                </c:pt>
                <c:pt idx="141">
                  <c:v>25</c:v>
                </c:pt>
                <c:pt idx="142">
                  <c:v>25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30</c:v>
                </c:pt>
                <c:pt idx="149">
                  <c:v>27</c:v>
                </c:pt>
                <c:pt idx="150">
                  <c:v>28</c:v>
                </c:pt>
                <c:pt idx="151">
                  <c:v>23</c:v>
                </c:pt>
                <c:pt idx="152">
                  <c:v>22</c:v>
                </c:pt>
                <c:pt idx="153">
                  <c:v>25</c:v>
                </c:pt>
                <c:pt idx="154">
                  <c:v>18</c:v>
                </c:pt>
                <c:pt idx="156">
                  <c:v>23</c:v>
                </c:pt>
                <c:pt idx="159">
                  <c:v>29</c:v>
                </c:pt>
                <c:pt idx="160">
                  <c:v>30</c:v>
                </c:pt>
                <c:pt idx="161">
                  <c:v>30</c:v>
                </c:pt>
                <c:pt idx="162">
                  <c:v>27</c:v>
                </c:pt>
                <c:pt idx="16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'per(T)'!$E$3:$E$166</c:f>
              <c:numCache>
                <c:formatCode>General</c:formatCode>
                <c:ptCount val="16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17</c:v>
                </c:pt>
                <c:pt idx="10">
                  <c:v>24</c:v>
                </c:pt>
                <c:pt idx="11">
                  <c:v>26</c:v>
                </c:pt>
                <c:pt idx="12">
                  <c:v>23</c:v>
                </c:pt>
                <c:pt idx="13">
                  <c:v>27</c:v>
                </c:pt>
                <c:pt idx="14">
                  <c:v>30</c:v>
                </c:pt>
                <c:pt idx="15">
                  <c:v>30</c:v>
                </c:pt>
                <c:pt idx="16">
                  <c:v>21</c:v>
                </c:pt>
                <c:pt idx="17">
                  <c:v>26</c:v>
                </c:pt>
                <c:pt idx="18">
                  <c:v>21</c:v>
                </c:pt>
                <c:pt idx="19">
                  <c:v>25</c:v>
                </c:pt>
                <c:pt idx="20">
                  <c:v>26</c:v>
                </c:pt>
                <c:pt idx="21">
                  <c:v>22</c:v>
                </c:pt>
                <c:pt idx="22">
                  <c:v>24</c:v>
                </c:pt>
                <c:pt idx="23">
                  <c:v>25</c:v>
                </c:pt>
                <c:pt idx="24">
                  <c:v>19</c:v>
                </c:pt>
                <c:pt idx="25">
                  <c:v>26</c:v>
                </c:pt>
                <c:pt idx="26">
                  <c:v>22</c:v>
                </c:pt>
                <c:pt idx="27">
                  <c:v>22</c:v>
                </c:pt>
                <c:pt idx="28">
                  <c:v>26</c:v>
                </c:pt>
                <c:pt idx="29">
                  <c:v>24</c:v>
                </c:pt>
                <c:pt idx="30">
                  <c:v>24</c:v>
                </c:pt>
                <c:pt idx="31">
                  <c:v>20</c:v>
                </c:pt>
                <c:pt idx="32">
                  <c:v>23</c:v>
                </c:pt>
                <c:pt idx="33">
                  <c:v>21</c:v>
                </c:pt>
                <c:pt idx="34">
                  <c:v>17</c:v>
                </c:pt>
                <c:pt idx="35">
                  <c:v>27</c:v>
                </c:pt>
                <c:pt idx="36">
                  <c:v>31</c:v>
                </c:pt>
                <c:pt idx="37">
                  <c:v>25</c:v>
                </c:pt>
                <c:pt idx="38">
                  <c:v>29</c:v>
                </c:pt>
                <c:pt idx="39">
                  <c:v>29</c:v>
                </c:pt>
                <c:pt idx="40">
                  <c:v>23</c:v>
                </c:pt>
                <c:pt idx="41">
                  <c:v>24</c:v>
                </c:pt>
                <c:pt idx="42">
                  <c:v>22</c:v>
                </c:pt>
                <c:pt idx="43">
                  <c:v>24</c:v>
                </c:pt>
                <c:pt idx="44">
                  <c:v>22</c:v>
                </c:pt>
                <c:pt idx="45">
                  <c:v>26</c:v>
                </c:pt>
                <c:pt idx="46">
                  <c:v>24</c:v>
                </c:pt>
                <c:pt idx="47">
                  <c:v>22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18</c:v>
                </c:pt>
                <c:pt idx="55">
                  <c:v>22</c:v>
                </c:pt>
                <c:pt idx="56">
                  <c:v>21</c:v>
                </c:pt>
                <c:pt idx="57">
                  <c:v>14</c:v>
                </c:pt>
                <c:pt idx="58">
                  <c:v>30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24</c:v>
                </c:pt>
                <c:pt idx="63">
                  <c:v>28</c:v>
                </c:pt>
                <c:pt idx="64">
                  <c:v>29</c:v>
                </c:pt>
                <c:pt idx="65">
                  <c:v>28</c:v>
                </c:pt>
                <c:pt idx="66">
                  <c:v>24</c:v>
                </c:pt>
                <c:pt idx="67">
                  <c:v>22</c:v>
                </c:pt>
                <c:pt idx="68">
                  <c:v>22</c:v>
                </c:pt>
                <c:pt idx="69">
                  <c:v>24</c:v>
                </c:pt>
                <c:pt idx="70">
                  <c:v>23</c:v>
                </c:pt>
                <c:pt idx="71">
                  <c:v>23</c:v>
                </c:pt>
                <c:pt idx="72">
                  <c:v>24</c:v>
                </c:pt>
                <c:pt idx="73">
                  <c:v>23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26</c:v>
                </c:pt>
                <c:pt idx="78">
                  <c:v>21</c:v>
                </c:pt>
                <c:pt idx="79">
                  <c:v>22</c:v>
                </c:pt>
                <c:pt idx="80">
                  <c:v>21</c:v>
                </c:pt>
                <c:pt idx="81">
                  <c:v>24</c:v>
                </c:pt>
                <c:pt idx="82">
                  <c:v>22</c:v>
                </c:pt>
                <c:pt idx="83">
                  <c:v>23</c:v>
                </c:pt>
                <c:pt idx="84">
                  <c:v>18</c:v>
                </c:pt>
                <c:pt idx="85">
                  <c:v>32</c:v>
                </c:pt>
                <c:pt idx="86">
                  <c:v>20</c:v>
                </c:pt>
                <c:pt idx="87">
                  <c:v>28</c:v>
                </c:pt>
                <c:pt idx="88">
                  <c:v>27</c:v>
                </c:pt>
                <c:pt idx="89">
                  <c:v>17</c:v>
                </c:pt>
                <c:pt idx="90">
                  <c:v>23</c:v>
                </c:pt>
                <c:pt idx="91">
                  <c:v>22</c:v>
                </c:pt>
                <c:pt idx="92">
                  <c:v>24</c:v>
                </c:pt>
                <c:pt idx="93">
                  <c:v>24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23</c:v>
                </c:pt>
                <c:pt idx="98">
                  <c:v>21</c:v>
                </c:pt>
                <c:pt idx="99">
                  <c:v>19</c:v>
                </c:pt>
                <c:pt idx="100">
                  <c:v>21</c:v>
                </c:pt>
                <c:pt idx="101">
                  <c:v>24</c:v>
                </c:pt>
                <c:pt idx="102">
                  <c:v>23</c:v>
                </c:pt>
                <c:pt idx="103">
                  <c:v>19</c:v>
                </c:pt>
                <c:pt idx="104">
                  <c:v>23</c:v>
                </c:pt>
                <c:pt idx="105">
                  <c:v>21</c:v>
                </c:pt>
                <c:pt idx="106">
                  <c:v>30</c:v>
                </c:pt>
                <c:pt idx="107">
                  <c:v>20</c:v>
                </c:pt>
                <c:pt idx="108">
                  <c:v>28</c:v>
                </c:pt>
                <c:pt idx="109">
                  <c:v>14</c:v>
                </c:pt>
                <c:pt idx="110">
                  <c:v>9</c:v>
                </c:pt>
                <c:pt idx="112">
                  <c:v>31</c:v>
                </c:pt>
                <c:pt idx="113">
                  <c:v>27</c:v>
                </c:pt>
                <c:pt idx="114">
                  <c:v>19</c:v>
                </c:pt>
                <c:pt idx="115">
                  <c:v>19</c:v>
                </c:pt>
                <c:pt idx="116">
                  <c:v>23</c:v>
                </c:pt>
                <c:pt idx="117">
                  <c:v>22</c:v>
                </c:pt>
                <c:pt idx="118">
                  <c:v>20</c:v>
                </c:pt>
                <c:pt idx="119">
                  <c:v>19</c:v>
                </c:pt>
                <c:pt idx="120">
                  <c:v>21</c:v>
                </c:pt>
                <c:pt idx="121">
                  <c:v>23</c:v>
                </c:pt>
                <c:pt idx="122">
                  <c:v>27</c:v>
                </c:pt>
                <c:pt idx="123">
                  <c:v>22</c:v>
                </c:pt>
                <c:pt idx="124">
                  <c:v>24</c:v>
                </c:pt>
                <c:pt idx="125">
                  <c:v>25</c:v>
                </c:pt>
                <c:pt idx="126">
                  <c:v>22</c:v>
                </c:pt>
                <c:pt idx="127">
                  <c:v>25</c:v>
                </c:pt>
                <c:pt idx="128">
                  <c:v>27</c:v>
                </c:pt>
                <c:pt idx="129">
                  <c:v>23</c:v>
                </c:pt>
                <c:pt idx="130">
                  <c:v>20</c:v>
                </c:pt>
                <c:pt idx="131">
                  <c:v>23</c:v>
                </c:pt>
                <c:pt idx="135">
                  <c:v>30</c:v>
                </c:pt>
                <c:pt idx="136">
                  <c:v>16</c:v>
                </c:pt>
                <c:pt idx="137">
                  <c:v>27</c:v>
                </c:pt>
                <c:pt idx="138">
                  <c:v>23</c:v>
                </c:pt>
                <c:pt idx="139">
                  <c:v>26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23</c:v>
                </c:pt>
                <c:pt idx="144">
                  <c:v>23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26</c:v>
                </c:pt>
                <c:pt idx="149">
                  <c:v>23</c:v>
                </c:pt>
                <c:pt idx="150">
                  <c:v>24</c:v>
                </c:pt>
                <c:pt idx="151">
                  <c:v>17</c:v>
                </c:pt>
                <c:pt idx="152">
                  <c:v>19</c:v>
                </c:pt>
                <c:pt idx="153">
                  <c:v>21</c:v>
                </c:pt>
                <c:pt idx="154">
                  <c:v>18</c:v>
                </c:pt>
                <c:pt idx="156">
                  <c:v>23</c:v>
                </c:pt>
                <c:pt idx="159">
                  <c:v>19</c:v>
                </c:pt>
                <c:pt idx="160">
                  <c:v>21</c:v>
                </c:pt>
                <c:pt idx="161">
                  <c:v>24</c:v>
                </c:pt>
                <c:pt idx="162">
                  <c:v>21</c:v>
                </c:pt>
                <c:pt idx="16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'per(T)'!$F$3:$F$166</c:f>
              <c:numCache>
                <c:formatCode>General</c:formatCode>
                <c:ptCount val="164"/>
                <c:pt idx="0">
                  <c:v>17</c:v>
                </c:pt>
                <c:pt idx="1">
                  <c:v>20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  <c:pt idx="7">
                  <c:v>15</c:v>
                </c:pt>
                <c:pt idx="8">
                  <c:v>18</c:v>
                </c:pt>
                <c:pt idx="9">
                  <c:v>13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29</c:v>
                </c:pt>
                <c:pt idx="15">
                  <c:v>30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15</c:v>
                </c:pt>
                <c:pt idx="20">
                  <c:v>22</c:v>
                </c:pt>
                <c:pt idx="21">
                  <c:v>17</c:v>
                </c:pt>
                <c:pt idx="22">
                  <c:v>20</c:v>
                </c:pt>
                <c:pt idx="23">
                  <c:v>17</c:v>
                </c:pt>
                <c:pt idx="24">
                  <c:v>14</c:v>
                </c:pt>
                <c:pt idx="25">
                  <c:v>18</c:v>
                </c:pt>
                <c:pt idx="26">
                  <c:v>17</c:v>
                </c:pt>
                <c:pt idx="27">
                  <c:v>17</c:v>
                </c:pt>
                <c:pt idx="28">
                  <c:v>21</c:v>
                </c:pt>
                <c:pt idx="29">
                  <c:v>18</c:v>
                </c:pt>
                <c:pt idx="30">
                  <c:v>20</c:v>
                </c:pt>
                <c:pt idx="31">
                  <c:v>17</c:v>
                </c:pt>
                <c:pt idx="32">
                  <c:v>19</c:v>
                </c:pt>
                <c:pt idx="33">
                  <c:v>10</c:v>
                </c:pt>
                <c:pt idx="34">
                  <c:v>16</c:v>
                </c:pt>
                <c:pt idx="35">
                  <c:v>26</c:v>
                </c:pt>
                <c:pt idx="36">
                  <c:v>29</c:v>
                </c:pt>
                <c:pt idx="37">
                  <c:v>24</c:v>
                </c:pt>
                <c:pt idx="38">
                  <c:v>28</c:v>
                </c:pt>
                <c:pt idx="39">
                  <c:v>18</c:v>
                </c:pt>
                <c:pt idx="40">
                  <c:v>19</c:v>
                </c:pt>
                <c:pt idx="41">
                  <c:v>17</c:v>
                </c:pt>
                <c:pt idx="42">
                  <c:v>16</c:v>
                </c:pt>
                <c:pt idx="43">
                  <c:v>17</c:v>
                </c:pt>
                <c:pt idx="44">
                  <c:v>10</c:v>
                </c:pt>
                <c:pt idx="45">
                  <c:v>17</c:v>
                </c:pt>
                <c:pt idx="46">
                  <c:v>17</c:v>
                </c:pt>
                <c:pt idx="47">
                  <c:v>16</c:v>
                </c:pt>
                <c:pt idx="48">
                  <c:v>17</c:v>
                </c:pt>
                <c:pt idx="49">
                  <c:v>20</c:v>
                </c:pt>
                <c:pt idx="50">
                  <c:v>16</c:v>
                </c:pt>
                <c:pt idx="51">
                  <c:v>18</c:v>
                </c:pt>
                <c:pt idx="52">
                  <c:v>17</c:v>
                </c:pt>
                <c:pt idx="53">
                  <c:v>17</c:v>
                </c:pt>
                <c:pt idx="54">
                  <c:v>12</c:v>
                </c:pt>
                <c:pt idx="55">
                  <c:v>15</c:v>
                </c:pt>
                <c:pt idx="56">
                  <c:v>17</c:v>
                </c:pt>
                <c:pt idx="57">
                  <c:v>11</c:v>
                </c:pt>
                <c:pt idx="58">
                  <c:v>30</c:v>
                </c:pt>
                <c:pt idx="59">
                  <c:v>27</c:v>
                </c:pt>
                <c:pt idx="60">
                  <c:v>28</c:v>
                </c:pt>
                <c:pt idx="61">
                  <c:v>22</c:v>
                </c:pt>
                <c:pt idx="62">
                  <c:v>24</c:v>
                </c:pt>
                <c:pt idx="63">
                  <c:v>27</c:v>
                </c:pt>
                <c:pt idx="64">
                  <c:v>15</c:v>
                </c:pt>
                <c:pt idx="65">
                  <c:v>14</c:v>
                </c:pt>
                <c:pt idx="66">
                  <c:v>16</c:v>
                </c:pt>
                <c:pt idx="67">
                  <c:v>10</c:v>
                </c:pt>
                <c:pt idx="68">
                  <c:v>16</c:v>
                </c:pt>
                <c:pt idx="69">
                  <c:v>19</c:v>
                </c:pt>
                <c:pt idx="70">
                  <c:v>16</c:v>
                </c:pt>
                <c:pt idx="71">
                  <c:v>18</c:v>
                </c:pt>
                <c:pt idx="72">
                  <c:v>18</c:v>
                </c:pt>
                <c:pt idx="73">
                  <c:v>16</c:v>
                </c:pt>
                <c:pt idx="74">
                  <c:v>18</c:v>
                </c:pt>
                <c:pt idx="75">
                  <c:v>15</c:v>
                </c:pt>
                <c:pt idx="76">
                  <c:v>18</c:v>
                </c:pt>
                <c:pt idx="77">
                  <c:v>17</c:v>
                </c:pt>
                <c:pt idx="78">
                  <c:v>14</c:v>
                </c:pt>
                <c:pt idx="79">
                  <c:v>16</c:v>
                </c:pt>
                <c:pt idx="80">
                  <c:v>15</c:v>
                </c:pt>
                <c:pt idx="81">
                  <c:v>15</c:v>
                </c:pt>
                <c:pt idx="82">
                  <c:v>19</c:v>
                </c:pt>
                <c:pt idx="83">
                  <c:v>11</c:v>
                </c:pt>
                <c:pt idx="84">
                  <c:v>17</c:v>
                </c:pt>
                <c:pt idx="85">
                  <c:v>26</c:v>
                </c:pt>
                <c:pt idx="86">
                  <c:v>18</c:v>
                </c:pt>
                <c:pt idx="87">
                  <c:v>28</c:v>
                </c:pt>
                <c:pt idx="88">
                  <c:v>17</c:v>
                </c:pt>
                <c:pt idx="89">
                  <c:v>9</c:v>
                </c:pt>
                <c:pt idx="90">
                  <c:v>14</c:v>
                </c:pt>
                <c:pt idx="91">
                  <c:v>18</c:v>
                </c:pt>
                <c:pt idx="92">
                  <c:v>20</c:v>
                </c:pt>
                <c:pt idx="93">
                  <c:v>18</c:v>
                </c:pt>
                <c:pt idx="94">
                  <c:v>17</c:v>
                </c:pt>
                <c:pt idx="95">
                  <c:v>15</c:v>
                </c:pt>
                <c:pt idx="96">
                  <c:v>14</c:v>
                </c:pt>
                <c:pt idx="97">
                  <c:v>17</c:v>
                </c:pt>
                <c:pt idx="98">
                  <c:v>16</c:v>
                </c:pt>
                <c:pt idx="99">
                  <c:v>15</c:v>
                </c:pt>
                <c:pt idx="100">
                  <c:v>16</c:v>
                </c:pt>
                <c:pt idx="101">
                  <c:v>18</c:v>
                </c:pt>
                <c:pt idx="102">
                  <c:v>17</c:v>
                </c:pt>
                <c:pt idx="103">
                  <c:v>16</c:v>
                </c:pt>
                <c:pt idx="104">
                  <c:v>19</c:v>
                </c:pt>
                <c:pt idx="105">
                  <c:v>15</c:v>
                </c:pt>
                <c:pt idx="106">
                  <c:v>27</c:v>
                </c:pt>
                <c:pt idx="107">
                  <c:v>19</c:v>
                </c:pt>
                <c:pt idx="108">
                  <c:v>22</c:v>
                </c:pt>
                <c:pt idx="109">
                  <c:v>13</c:v>
                </c:pt>
                <c:pt idx="110">
                  <c:v>9</c:v>
                </c:pt>
                <c:pt idx="112">
                  <c:v>31</c:v>
                </c:pt>
                <c:pt idx="113">
                  <c:v>17</c:v>
                </c:pt>
                <c:pt idx="114">
                  <c:v>14</c:v>
                </c:pt>
                <c:pt idx="115">
                  <c:v>11</c:v>
                </c:pt>
                <c:pt idx="116">
                  <c:v>18</c:v>
                </c:pt>
                <c:pt idx="117">
                  <c:v>18</c:v>
                </c:pt>
                <c:pt idx="118">
                  <c:v>17</c:v>
                </c:pt>
                <c:pt idx="119">
                  <c:v>15</c:v>
                </c:pt>
                <c:pt idx="120">
                  <c:v>16</c:v>
                </c:pt>
                <c:pt idx="121">
                  <c:v>14</c:v>
                </c:pt>
                <c:pt idx="122">
                  <c:v>17</c:v>
                </c:pt>
                <c:pt idx="123">
                  <c:v>15</c:v>
                </c:pt>
                <c:pt idx="124">
                  <c:v>19</c:v>
                </c:pt>
                <c:pt idx="125">
                  <c:v>19</c:v>
                </c:pt>
                <c:pt idx="126">
                  <c:v>17</c:v>
                </c:pt>
                <c:pt idx="127">
                  <c:v>18</c:v>
                </c:pt>
                <c:pt idx="128">
                  <c:v>23</c:v>
                </c:pt>
                <c:pt idx="129">
                  <c:v>20</c:v>
                </c:pt>
                <c:pt idx="130">
                  <c:v>15</c:v>
                </c:pt>
                <c:pt idx="131">
                  <c:v>19</c:v>
                </c:pt>
                <c:pt idx="135">
                  <c:v>14</c:v>
                </c:pt>
                <c:pt idx="136">
                  <c:v>11</c:v>
                </c:pt>
                <c:pt idx="137">
                  <c:v>15</c:v>
                </c:pt>
                <c:pt idx="138">
                  <c:v>16</c:v>
                </c:pt>
                <c:pt idx="139">
                  <c:v>20</c:v>
                </c:pt>
                <c:pt idx="140">
                  <c:v>17</c:v>
                </c:pt>
                <c:pt idx="141">
                  <c:v>16</c:v>
                </c:pt>
                <c:pt idx="142">
                  <c:v>17</c:v>
                </c:pt>
                <c:pt idx="143">
                  <c:v>17</c:v>
                </c:pt>
                <c:pt idx="144">
                  <c:v>16</c:v>
                </c:pt>
                <c:pt idx="145">
                  <c:v>17</c:v>
                </c:pt>
                <c:pt idx="146">
                  <c:v>19</c:v>
                </c:pt>
                <c:pt idx="147">
                  <c:v>15</c:v>
                </c:pt>
                <c:pt idx="148">
                  <c:v>20</c:v>
                </c:pt>
                <c:pt idx="149">
                  <c:v>16</c:v>
                </c:pt>
                <c:pt idx="150">
                  <c:v>20</c:v>
                </c:pt>
                <c:pt idx="151">
                  <c:v>13</c:v>
                </c:pt>
                <c:pt idx="152">
                  <c:v>14</c:v>
                </c:pt>
                <c:pt idx="153">
                  <c:v>14</c:v>
                </c:pt>
                <c:pt idx="154">
                  <c:v>16</c:v>
                </c:pt>
                <c:pt idx="156">
                  <c:v>16</c:v>
                </c:pt>
                <c:pt idx="159">
                  <c:v>17</c:v>
                </c:pt>
                <c:pt idx="160">
                  <c:v>13</c:v>
                </c:pt>
                <c:pt idx="161">
                  <c:v>16</c:v>
                </c:pt>
                <c:pt idx="162">
                  <c:v>16</c:v>
                </c:pt>
                <c:pt idx="16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601448"/>
        <c:axId val="372604192"/>
      </c:lineChart>
      <c:catAx>
        <c:axId val="37260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604192"/>
        <c:crosses val="autoZero"/>
        <c:auto val="1"/>
        <c:lblAlgn val="ctr"/>
        <c:lblOffset val="100"/>
        <c:noMultiLvlLbl val="1"/>
      </c:catAx>
      <c:valAx>
        <c:axId val="37260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601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605760"/>
        <c:axId val="372601840"/>
      </c:lineChart>
      <c:catAx>
        <c:axId val="372605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601840"/>
        <c:crosses val="autoZero"/>
        <c:auto val="1"/>
        <c:lblAlgn val="ctr"/>
        <c:lblOffset val="100"/>
        <c:noMultiLvlLbl val="1"/>
      </c:catAx>
      <c:valAx>
        <c:axId val="37260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605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32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35</c:v>
                </c:pt>
                <c:pt idx="20">
                  <c:v>33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28</c:v>
                </c:pt>
                <c:pt idx="4">
                  <c:v>21</c:v>
                </c:pt>
                <c:pt idx="5">
                  <c:v>25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21</c:v>
                </c:pt>
                <c:pt idx="20">
                  <c:v>22</c:v>
                </c:pt>
                <c:pt idx="21">
                  <c:v>20</c:v>
                </c:pt>
                <c:pt idx="22">
                  <c:v>19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18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13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606936"/>
        <c:axId val="372599488"/>
      </c:lineChart>
      <c:catAx>
        <c:axId val="37260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599488"/>
        <c:crosses val="autoZero"/>
        <c:auto val="1"/>
        <c:lblAlgn val="ctr"/>
        <c:lblOffset val="100"/>
        <c:noMultiLvlLbl val="1"/>
      </c:catAx>
      <c:valAx>
        <c:axId val="37259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606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26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26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28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26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26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26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24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25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28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27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23</v>
      </c>
      <c r="E12" s="2">
        <v>17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25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32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24</v>
      </c>
      <c r="E15" s="2">
        <v>23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30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31</v>
      </c>
      <c r="E18" s="2">
        <v>30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22</v>
      </c>
      <c r="E19" s="2">
        <v>21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27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27</v>
      </c>
      <c r="E21" s="2">
        <v>21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28</v>
      </c>
      <c r="E22" s="2">
        <v>25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26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23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29</v>
      </c>
      <c r="E28" s="2">
        <v>26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20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28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24</v>
      </c>
      <c r="E36" s="2">
        <v>21</v>
      </c>
      <c r="F36" s="2">
        <v>10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>
        <v>18</v>
      </c>
      <c r="E37" s="2">
        <v>17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27</v>
      </c>
      <c r="E38" s="2">
        <v>27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32</v>
      </c>
      <c r="E39" s="2">
        <v>31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25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29</v>
      </c>
      <c r="E41" s="2">
        <v>29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30</v>
      </c>
      <c r="E42" s="2">
        <v>29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25</v>
      </c>
      <c r="E43" s="2">
        <v>23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28</v>
      </c>
      <c r="E44" s="2">
        <v>24</v>
      </c>
      <c r="F44" s="2">
        <v>17</v>
      </c>
      <c r="G44" s="2"/>
      <c r="H44" s="2"/>
    </row>
    <row r="45" spans="1:8">
      <c r="B45" s="2" t="s">
        <v>78</v>
      </c>
      <c r="C45" s="2">
        <v>33</v>
      </c>
      <c r="D45" s="2">
        <v>25</v>
      </c>
      <c r="E45" s="2">
        <v>22</v>
      </c>
      <c r="F45" s="2">
        <v>16</v>
      </c>
      <c r="G45" s="2"/>
      <c r="H45" s="2"/>
    </row>
    <row r="46" spans="1:8">
      <c r="B46" s="2" t="s">
        <v>79</v>
      </c>
      <c r="C46" s="2">
        <v>34</v>
      </c>
      <c r="D46" s="2">
        <v>29</v>
      </c>
      <c r="E46" s="2">
        <v>24</v>
      </c>
      <c r="F46" s="2">
        <v>17</v>
      </c>
      <c r="G46" s="2"/>
      <c r="H46" s="2"/>
    </row>
    <row r="47" spans="1:8">
      <c r="B47" s="2" t="s">
        <v>80</v>
      </c>
      <c r="C47" s="2">
        <v>31</v>
      </c>
      <c r="D47" s="2">
        <v>26</v>
      </c>
      <c r="E47" s="2">
        <v>22</v>
      </c>
      <c r="F47" s="2">
        <v>10</v>
      </c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26</v>
      </c>
      <c r="F48" s="2">
        <v>17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35</v>
      </c>
      <c r="D51" s="2">
        <v>26</v>
      </c>
      <c r="E51" s="2">
        <v>22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23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31</v>
      </c>
      <c r="D57" s="2">
        <v>23</v>
      </c>
      <c r="E57" s="2">
        <v>18</v>
      </c>
      <c r="F57" s="2">
        <v>12</v>
      </c>
      <c r="G57" s="2"/>
      <c r="H57" s="2"/>
    </row>
    <row r="58" spans="2:8">
      <c r="B58" s="2" t="s">
        <v>91</v>
      </c>
      <c r="C58" s="2">
        <v>35</v>
      </c>
      <c r="D58" s="2">
        <v>24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21</v>
      </c>
      <c r="F59" s="2">
        <v>17</v>
      </c>
      <c r="G59" s="2"/>
      <c r="H59" s="2"/>
    </row>
    <row r="60" spans="2:8">
      <c r="B60" s="2" t="s">
        <v>93</v>
      </c>
      <c r="C60" s="2">
        <v>24</v>
      </c>
      <c r="D60" s="2">
        <v>19</v>
      </c>
      <c r="E60" s="2">
        <v>14</v>
      </c>
      <c r="F60" s="2">
        <v>11</v>
      </c>
      <c r="G60" s="2"/>
      <c r="H60" s="2"/>
    </row>
    <row r="61" spans="2:8">
      <c r="B61" s="2" t="s">
        <v>94</v>
      </c>
      <c r="C61" s="2">
        <v>33</v>
      </c>
      <c r="D61" s="2">
        <v>31</v>
      </c>
      <c r="E61" s="2">
        <v>30</v>
      </c>
      <c r="F61" s="2">
        <v>30</v>
      </c>
      <c r="G61" s="2"/>
      <c r="H61" s="2"/>
    </row>
    <row r="62" spans="2:8">
      <c r="B62" s="2" t="s">
        <v>95</v>
      </c>
      <c r="C62" s="2">
        <v>28</v>
      </c>
      <c r="D62" s="2">
        <v>28</v>
      </c>
      <c r="E62" s="2">
        <v>28</v>
      </c>
      <c r="F62" s="2">
        <v>27</v>
      </c>
      <c r="G62" s="2"/>
      <c r="H62" s="2"/>
    </row>
    <row r="63" spans="2:8">
      <c r="B63" s="2" t="s">
        <v>96</v>
      </c>
      <c r="C63" s="2">
        <v>29</v>
      </c>
      <c r="D63" s="2">
        <v>28</v>
      </c>
      <c r="E63" s="2">
        <v>28</v>
      </c>
      <c r="F63" s="2">
        <v>28</v>
      </c>
      <c r="G63" s="2"/>
      <c r="H63" s="2"/>
    </row>
    <row r="64" spans="2:8">
      <c r="B64" s="2" t="s">
        <v>97</v>
      </c>
      <c r="C64" s="2">
        <v>30</v>
      </c>
      <c r="D64" s="2">
        <v>29</v>
      </c>
      <c r="E64" s="2">
        <v>28</v>
      </c>
      <c r="F64" s="2">
        <v>22</v>
      </c>
      <c r="G64" s="2"/>
      <c r="H64" s="2"/>
    </row>
    <row r="65" spans="2:8">
      <c r="B65" s="2" t="s">
        <v>98</v>
      </c>
      <c r="C65" s="2">
        <v>25</v>
      </c>
      <c r="D65" s="2">
        <v>24</v>
      </c>
      <c r="E65" s="2">
        <v>24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28</v>
      </c>
      <c r="F66" s="2">
        <v>27</v>
      </c>
      <c r="G66" s="2"/>
      <c r="H66" s="2"/>
    </row>
    <row r="67" spans="2:8">
      <c r="B67" s="2" t="s">
        <v>100</v>
      </c>
      <c r="C67" s="2">
        <v>32</v>
      </c>
      <c r="D67" s="2">
        <v>30</v>
      </c>
      <c r="E67" s="2">
        <v>29</v>
      </c>
      <c r="F67" s="2">
        <v>15</v>
      </c>
      <c r="G67" s="2"/>
      <c r="H67" s="2"/>
    </row>
    <row r="68" spans="2:8">
      <c r="B68" s="2" t="s">
        <v>101</v>
      </c>
      <c r="C68" s="2">
        <v>36</v>
      </c>
      <c r="D68" s="2">
        <v>31</v>
      </c>
      <c r="E68" s="2">
        <v>28</v>
      </c>
      <c r="F68" s="2">
        <v>14</v>
      </c>
      <c r="G68" s="2"/>
      <c r="H68" s="2"/>
    </row>
    <row r="69" spans="2:8">
      <c r="B69" s="2" t="s">
        <v>102</v>
      </c>
      <c r="C69" s="2">
        <v>33</v>
      </c>
      <c r="D69" s="2">
        <v>28</v>
      </c>
      <c r="E69" s="2">
        <v>24</v>
      </c>
      <c r="F69" s="2">
        <v>16</v>
      </c>
      <c r="G69" s="2"/>
      <c r="H69" s="2"/>
    </row>
    <row r="70" spans="2:8">
      <c r="B70" s="2" t="s">
        <v>103</v>
      </c>
      <c r="C70" s="2">
        <v>32</v>
      </c>
      <c r="D70" s="2">
        <v>26</v>
      </c>
      <c r="E70" s="2">
        <v>22</v>
      </c>
      <c r="F70" s="2">
        <v>10</v>
      </c>
      <c r="G70" s="2"/>
      <c r="H70" s="2"/>
    </row>
    <row r="71" spans="2:8">
      <c r="B71" s="2" t="s">
        <v>104</v>
      </c>
      <c r="C71" s="2">
        <v>30</v>
      </c>
      <c r="D71" s="2">
        <v>25</v>
      </c>
      <c r="E71" s="2">
        <v>22</v>
      </c>
      <c r="F71" s="2">
        <v>16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24</v>
      </c>
      <c r="F72" s="2">
        <v>19</v>
      </c>
      <c r="G72" s="2"/>
      <c r="H72" s="2"/>
    </row>
    <row r="73" spans="2:8">
      <c r="B73" s="2" t="s">
        <v>106</v>
      </c>
      <c r="C73" s="2">
        <v>34</v>
      </c>
      <c r="D73" s="2">
        <v>27</v>
      </c>
      <c r="E73" s="2">
        <v>23</v>
      </c>
      <c r="F73" s="2">
        <v>16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35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17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35</v>
      </c>
      <c r="D82" s="2">
        <v>25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41</v>
      </c>
      <c r="D84" s="2">
        <v>26</v>
      </c>
      <c r="E84" s="2">
        <v>24</v>
      </c>
      <c r="F84" s="2">
        <v>15</v>
      </c>
      <c r="G84" s="2"/>
      <c r="H84" s="2"/>
    </row>
    <row r="85" spans="2:8">
      <c r="B85" s="2" t="s">
        <v>118</v>
      </c>
      <c r="C85" s="2">
        <v>35</v>
      </c>
      <c r="D85" s="2">
        <v>26</v>
      </c>
      <c r="E85" s="2">
        <v>22</v>
      </c>
      <c r="F85" s="2">
        <v>19</v>
      </c>
      <c r="G85" s="2"/>
      <c r="H85" s="2"/>
    </row>
    <row r="86" spans="2:8">
      <c r="B86" s="2" t="s">
        <v>119</v>
      </c>
      <c r="C86" s="2">
        <v>36</v>
      </c>
      <c r="D86" s="2">
        <v>26</v>
      </c>
      <c r="E86" s="2">
        <v>23</v>
      </c>
      <c r="F86" s="2">
        <v>11</v>
      </c>
      <c r="G86" s="2"/>
      <c r="H86" s="2"/>
    </row>
    <row r="87" spans="2:8">
      <c r="B87" s="2" t="s">
        <v>120</v>
      </c>
      <c r="C87" s="2">
        <v>28</v>
      </c>
      <c r="D87" s="2">
        <v>19</v>
      </c>
      <c r="E87" s="2">
        <v>18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32</v>
      </c>
      <c r="E88" s="2">
        <v>32</v>
      </c>
      <c r="F88" s="2">
        <v>26</v>
      </c>
      <c r="G88" s="2"/>
      <c r="H88" s="2"/>
    </row>
    <row r="89" spans="2:8">
      <c r="B89" s="2" t="s">
        <v>122</v>
      </c>
      <c r="C89" s="2">
        <v>37</v>
      </c>
      <c r="D89" s="2">
        <v>23</v>
      </c>
      <c r="E89" s="2">
        <v>20</v>
      </c>
      <c r="F89" s="2">
        <v>18</v>
      </c>
      <c r="G89" s="2"/>
      <c r="H89" s="2"/>
    </row>
    <row r="90" spans="2:8">
      <c r="B90" s="2" t="s">
        <v>123</v>
      </c>
      <c r="C90" s="2">
        <v>31</v>
      </c>
      <c r="D90" s="2">
        <v>30</v>
      </c>
      <c r="E90" s="2">
        <v>28</v>
      </c>
      <c r="F90" s="2">
        <v>28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27</v>
      </c>
      <c r="F91" s="2">
        <v>17</v>
      </c>
      <c r="G91" s="2"/>
      <c r="H91" s="2"/>
    </row>
    <row r="92" spans="2:8">
      <c r="B92" s="2" t="s">
        <v>125</v>
      </c>
      <c r="C92" s="2">
        <v>31</v>
      </c>
      <c r="D92" s="2">
        <v>22</v>
      </c>
      <c r="E92" s="2">
        <v>17</v>
      </c>
      <c r="F92" s="2">
        <v>9</v>
      </c>
      <c r="G92" s="2"/>
      <c r="H92" s="2"/>
    </row>
    <row r="93" spans="2:8">
      <c r="B93" s="2" t="s">
        <v>126</v>
      </c>
      <c r="C93" s="2">
        <v>33</v>
      </c>
      <c r="D93" s="2">
        <v>26</v>
      </c>
      <c r="E93" s="2">
        <v>23</v>
      </c>
      <c r="F93" s="2">
        <v>14</v>
      </c>
      <c r="G93" s="2"/>
      <c r="H93" s="2"/>
    </row>
    <row r="94" spans="2:8">
      <c r="B94" s="2" t="s">
        <v>127</v>
      </c>
      <c r="C94" s="2">
        <v>32</v>
      </c>
      <c r="D94" s="2">
        <v>26</v>
      </c>
      <c r="E94" s="2">
        <v>22</v>
      </c>
      <c r="F94" s="2">
        <v>18</v>
      </c>
      <c r="G94" s="2"/>
      <c r="H94" s="2"/>
    </row>
    <row r="95" spans="2:8">
      <c r="B95" s="2" t="s">
        <v>128</v>
      </c>
      <c r="C95" s="2">
        <v>32</v>
      </c>
      <c r="D95" s="2">
        <v>27</v>
      </c>
      <c r="E95" s="2">
        <v>24</v>
      </c>
      <c r="F95" s="2">
        <v>20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24</v>
      </c>
      <c r="F96" s="2">
        <v>18</v>
      </c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22</v>
      </c>
      <c r="F97" s="2">
        <v>17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34</v>
      </c>
      <c r="D99" s="2">
        <v>25</v>
      </c>
      <c r="E99" s="2">
        <v>22</v>
      </c>
      <c r="F99" s="2">
        <v>14</v>
      </c>
      <c r="G99" s="2"/>
      <c r="H99" s="2"/>
    </row>
    <row r="100" spans="2:8">
      <c r="B100" s="2" t="s">
        <v>133</v>
      </c>
      <c r="C100" s="2">
        <v>35</v>
      </c>
      <c r="D100" s="2">
        <v>27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34</v>
      </c>
      <c r="D101" s="2">
        <v>26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25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25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19</v>
      </c>
      <c r="F106" s="2">
        <v>16</v>
      </c>
      <c r="G106" s="2"/>
      <c r="H106" s="2"/>
    </row>
    <row r="107" spans="2:8">
      <c r="B107" s="2" t="s">
        <v>140</v>
      </c>
      <c r="C107" s="2">
        <v>29</v>
      </c>
      <c r="D107" s="2">
        <v>26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32</v>
      </c>
      <c r="E109" s="2">
        <v>30</v>
      </c>
      <c r="F109" s="2">
        <v>27</v>
      </c>
      <c r="G109" s="2"/>
      <c r="H109" s="2"/>
    </row>
    <row r="110" spans="2:8">
      <c r="B110" s="2" t="s">
        <v>143</v>
      </c>
      <c r="C110" s="2">
        <v>27</v>
      </c>
      <c r="D110" s="2">
        <v>24</v>
      </c>
      <c r="E110" s="2">
        <v>20</v>
      </c>
      <c r="F110" s="2">
        <v>19</v>
      </c>
      <c r="G110" s="2"/>
      <c r="H110" s="2"/>
    </row>
    <row r="111" spans="2:8">
      <c r="B111" s="2" t="s">
        <v>144</v>
      </c>
      <c r="C111" s="2">
        <v>30</v>
      </c>
      <c r="D111" s="2">
        <v>28</v>
      </c>
      <c r="E111" s="2">
        <v>28</v>
      </c>
      <c r="F111" s="2">
        <v>22</v>
      </c>
      <c r="G111" s="2"/>
      <c r="H111" s="2"/>
    </row>
    <row r="112" spans="2:8">
      <c r="B112" s="2" t="s">
        <v>145</v>
      </c>
      <c r="C112" s="2">
        <v>35</v>
      </c>
      <c r="D112" s="2">
        <v>16</v>
      </c>
      <c r="E112" s="2">
        <v>14</v>
      </c>
      <c r="F112" s="2">
        <v>13</v>
      </c>
      <c r="G112" s="2"/>
      <c r="H112" s="2"/>
    </row>
    <row r="113" spans="2:8">
      <c r="B113" s="2" t="s">
        <v>146</v>
      </c>
      <c r="C113" s="2">
        <v>9</v>
      </c>
      <c r="D113" s="2">
        <v>9</v>
      </c>
      <c r="E113" s="2">
        <v>9</v>
      </c>
      <c r="F113" s="2">
        <v>9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31</v>
      </c>
      <c r="E115" s="2">
        <v>31</v>
      </c>
      <c r="F115" s="2">
        <v>31</v>
      </c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27</v>
      </c>
      <c r="F116" s="2">
        <v>17</v>
      </c>
      <c r="G116" s="2"/>
      <c r="H116" s="2"/>
    </row>
    <row r="117" spans="2:8">
      <c r="B117" s="2" t="s">
        <v>150</v>
      </c>
      <c r="C117" s="2">
        <v>31</v>
      </c>
      <c r="D117" s="2">
        <v>22</v>
      </c>
      <c r="E117" s="2">
        <v>19</v>
      </c>
      <c r="F117" s="2">
        <v>14</v>
      </c>
      <c r="G117" s="2"/>
      <c r="H117" s="2"/>
    </row>
    <row r="118" spans="2:8">
      <c r="B118" s="2" t="s">
        <v>151</v>
      </c>
      <c r="C118" s="2">
        <v>36</v>
      </c>
      <c r="D118" s="2">
        <v>27</v>
      </c>
      <c r="E118" s="2">
        <v>19</v>
      </c>
      <c r="F118" s="2">
        <v>11</v>
      </c>
      <c r="G118" s="2"/>
      <c r="H118" s="2"/>
    </row>
    <row r="119" spans="2:8">
      <c r="B119" s="2" t="s">
        <v>152</v>
      </c>
      <c r="C119" s="2">
        <v>31</v>
      </c>
      <c r="D119" s="2">
        <v>27</v>
      </c>
      <c r="E119" s="2">
        <v>23</v>
      </c>
      <c r="F119" s="2">
        <v>18</v>
      </c>
      <c r="G119" s="2"/>
      <c r="H119" s="2"/>
    </row>
    <row r="120" spans="2:8">
      <c r="B120" s="2" t="s">
        <v>153</v>
      </c>
      <c r="C120" s="2">
        <v>30</v>
      </c>
      <c r="D120" s="2">
        <v>25</v>
      </c>
      <c r="E120" s="2">
        <v>22</v>
      </c>
      <c r="F120" s="2">
        <v>18</v>
      </c>
      <c r="G120" s="2"/>
      <c r="H120" s="2"/>
    </row>
    <row r="121" spans="2:8">
      <c r="B121" s="2" t="s">
        <v>154</v>
      </c>
      <c r="C121" s="2">
        <v>31</v>
      </c>
      <c r="D121" s="2">
        <v>23</v>
      </c>
      <c r="E121" s="2">
        <v>20</v>
      </c>
      <c r="F121" s="2">
        <v>17</v>
      </c>
      <c r="G121" s="2"/>
      <c r="H121" s="2"/>
    </row>
    <row r="122" spans="2:8">
      <c r="B122" s="2" t="s">
        <v>155</v>
      </c>
      <c r="C122" s="2">
        <v>34</v>
      </c>
      <c r="D122" s="2">
        <v>26</v>
      </c>
      <c r="E122" s="2">
        <v>19</v>
      </c>
      <c r="F122" s="2">
        <v>15</v>
      </c>
      <c r="G122" s="2"/>
      <c r="H122" s="2"/>
    </row>
    <row r="123" spans="2:8">
      <c r="B123" s="2" t="s">
        <v>156</v>
      </c>
      <c r="C123" s="2">
        <v>32</v>
      </c>
      <c r="D123" s="2">
        <v>25</v>
      </c>
      <c r="E123" s="2">
        <v>21</v>
      </c>
      <c r="F123" s="2">
        <v>16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23</v>
      </c>
      <c r="F124" s="2">
        <v>14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27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25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33</v>
      </c>
      <c r="D130" s="2">
        <v>29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29</v>
      </c>
      <c r="D131" s="2">
        <v>28</v>
      </c>
      <c r="E131" s="2">
        <v>27</v>
      </c>
      <c r="F131" s="2">
        <v>23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29</v>
      </c>
      <c r="D133" s="2">
        <v>25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31</v>
      </c>
      <c r="E138" s="2">
        <v>30</v>
      </c>
      <c r="F138" s="2">
        <v>14</v>
      </c>
      <c r="G138" s="2"/>
      <c r="H138" s="2"/>
    </row>
    <row r="139" spans="2:8">
      <c r="B139" s="2" t="s">
        <v>172</v>
      </c>
      <c r="C139" s="2">
        <v>30</v>
      </c>
      <c r="D139" s="2">
        <v>19</v>
      </c>
      <c r="E139" s="2">
        <v>16</v>
      </c>
      <c r="F139" s="2">
        <v>11</v>
      </c>
      <c r="G139" s="2"/>
      <c r="H139" s="2"/>
    </row>
    <row r="140" spans="2:8">
      <c r="B140" s="2" t="s">
        <v>173</v>
      </c>
      <c r="C140" s="2">
        <v>35</v>
      </c>
      <c r="D140" s="2">
        <v>31</v>
      </c>
      <c r="E140" s="2">
        <v>27</v>
      </c>
      <c r="F140" s="2">
        <v>15</v>
      </c>
      <c r="G140" s="2"/>
      <c r="H140" s="2"/>
    </row>
    <row r="141" spans="2:8">
      <c r="B141" s="2" t="s">
        <v>174</v>
      </c>
      <c r="C141" s="2">
        <v>32</v>
      </c>
      <c r="D141" s="2">
        <v>26</v>
      </c>
      <c r="E141" s="2">
        <v>23</v>
      </c>
      <c r="F141" s="2">
        <v>16</v>
      </c>
      <c r="G141" s="2"/>
      <c r="H141" s="2"/>
    </row>
    <row r="142" spans="2:8">
      <c r="B142" s="2" t="s">
        <v>175</v>
      </c>
      <c r="C142" s="2">
        <v>35</v>
      </c>
      <c r="D142" s="2">
        <v>28</v>
      </c>
      <c r="E142" s="2">
        <v>26</v>
      </c>
      <c r="F142" s="2">
        <v>20</v>
      </c>
      <c r="G142" s="2"/>
      <c r="H142" s="2"/>
    </row>
    <row r="143" spans="2:8">
      <c r="B143" s="2" t="s">
        <v>176</v>
      </c>
      <c r="C143" s="2">
        <v>33</v>
      </c>
      <c r="D143" s="2">
        <v>27</v>
      </c>
      <c r="E143" s="2">
        <v>24</v>
      </c>
      <c r="F143" s="2">
        <v>17</v>
      </c>
      <c r="G143" s="2"/>
      <c r="H143" s="2"/>
    </row>
    <row r="144" spans="2:8">
      <c r="B144" s="2" t="s">
        <v>177</v>
      </c>
      <c r="C144" s="2">
        <v>31</v>
      </c>
      <c r="D144" s="2">
        <v>25</v>
      </c>
      <c r="E144" s="2">
        <v>23</v>
      </c>
      <c r="F144" s="2">
        <v>16</v>
      </c>
      <c r="G144" s="2"/>
      <c r="H144" s="2"/>
    </row>
    <row r="145" spans="2:8">
      <c r="B145" s="2" t="s">
        <v>178</v>
      </c>
      <c r="C145" s="2">
        <v>31</v>
      </c>
      <c r="D145" s="2">
        <v>25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15</v>
      </c>
      <c r="G150" s="2"/>
      <c r="H150" s="2"/>
    </row>
    <row r="151" spans="2:8">
      <c r="B151" s="2" t="s">
        <v>184</v>
      </c>
      <c r="C151" s="2">
        <v>34</v>
      </c>
      <c r="D151" s="2">
        <v>30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36</v>
      </c>
      <c r="D154" s="2">
        <v>23</v>
      </c>
      <c r="E154" s="2">
        <v>17</v>
      </c>
      <c r="F154" s="2">
        <v>13</v>
      </c>
      <c r="G154" s="2"/>
      <c r="H154" s="2"/>
    </row>
    <row r="155" spans="2:8">
      <c r="B155" s="2" t="s">
        <v>188</v>
      </c>
      <c r="C155" s="2">
        <v>26</v>
      </c>
      <c r="D155" s="2">
        <v>22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35</v>
      </c>
      <c r="D156" s="2">
        <v>25</v>
      </c>
      <c r="E156" s="2">
        <v>21</v>
      </c>
      <c r="F156" s="2">
        <v>14</v>
      </c>
      <c r="G156" s="2"/>
      <c r="H156" s="2"/>
    </row>
    <row r="157" spans="2:8">
      <c r="B157" s="2" t="s">
        <v>190</v>
      </c>
      <c r="C157" s="2">
        <v>19</v>
      </c>
      <c r="D157" s="2">
        <v>18</v>
      </c>
      <c r="E157" s="2">
        <v>18</v>
      </c>
      <c r="F157" s="2">
        <v>16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23</v>
      </c>
      <c r="E159" s="2">
        <v>23</v>
      </c>
      <c r="F159" s="2">
        <v>16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19</v>
      </c>
      <c r="F162" s="2">
        <v>17</v>
      </c>
      <c r="G162" s="2"/>
      <c r="H162" s="2"/>
    </row>
    <row r="163" spans="2:8">
      <c r="B163" s="2" t="s">
        <v>196</v>
      </c>
      <c r="C163" s="2">
        <v>32</v>
      </c>
      <c r="D163" s="2">
        <v>30</v>
      </c>
      <c r="E163" s="2">
        <v>21</v>
      </c>
      <c r="F163" s="2">
        <v>13</v>
      </c>
      <c r="G163" s="2"/>
      <c r="H163" s="2"/>
    </row>
    <row r="164" spans="2:8">
      <c r="B164" s="2" t="s">
        <v>197</v>
      </c>
      <c r="C164" s="2">
        <v>36</v>
      </c>
      <c r="D164" s="2">
        <v>30</v>
      </c>
      <c r="E164" s="2">
        <v>24</v>
      </c>
      <c r="F164" s="2">
        <v>16</v>
      </c>
      <c r="G164" s="2"/>
      <c r="H164" s="2"/>
    </row>
    <row r="165" spans="2:8">
      <c r="B165" s="2" t="s">
        <v>198</v>
      </c>
      <c r="C165" s="2">
        <v>34</v>
      </c>
      <c r="D165" s="2">
        <v>27</v>
      </c>
      <c r="E165" s="2">
        <v>21</v>
      </c>
      <c r="F165" s="2">
        <v>16</v>
      </c>
      <c r="G165" s="2"/>
      <c r="H165" s="2"/>
    </row>
    <row r="166" spans="2:8">
      <c r="B166" s="2" t="s">
        <v>199</v>
      </c>
      <c r="C166" s="2">
        <v>30</v>
      </c>
      <c r="D166" s="2">
        <v>28</v>
      </c>
      <c r="E166" s="2">
        <v>25</v>
      </c>
      <c r="F166" s="2">
        <v>20</v>
      </c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33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34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34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33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206</v>
      </c>
      <c r="C9" s="2">
        <v>33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30</v>
      </c>
      <c r="D3" s="2">
        <v>28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33</v>
      </c>
      <c r="D4" s="2">
        <v>29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34</v>
      </c>
      <c r="D5" s="2">
        <v>29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32</v>
      </c>
      <c r="D6" s="2">
        <v>30</v>
      </c>
      <c r="E6" s="2">
        <v>28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32</v>
      </c>
      <c r="D7" s="2">
        <v>27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35</v>
      </c>
      <c r="D8" s="2">
        <v>28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213</v>
      </c>
      <c r="C9" s="2">
        <v>33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33</v>
      </c>
      <c r="D10" s="2">
        <v>27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32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33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33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32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33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220</v>
      </c>
      <c r="C16" s="2">
        <v>34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34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33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34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34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33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35</v>
      </c>
      <c r="D22" s="2">
        <v>25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227</v>
      </c>
      <c r="C23" s="2">
        <v>33</v>
      </c>
      <c r="D23" s="2">
        <v>26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31</v>
      </c>
      <c r="D24" s="2">
        <v>24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32</v>
      </c>
      <c r="D25" s="2">
        <v>26</v>
      </c>
      <c r="E25" s="2">
        <v>19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33</v>
      </c>
      <c r="D26" s="2">
        <v>26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91</v>
      </c>
      <c r="D44" s="2"/>
      <c r="E44" s="2"/>
      <c r="F44" s="2"/>
      <c r="G44" s="2"/>
      <c r="H44" s="2"/>
    </row>
    <row r="45" spans="1:8">
      <c r="B45" s="2" t="s">
        <v>78</v>
      </c>
      <c r="C45" s="2">
        <v>292</v>
      </c>
      <c r="D45" s="2"/>
      <c r="E45" s="2"/>
      <c r="F45" s="2"/>
      <c r="G45" s="2"/>
      <c r="H45" s="2"/>
    </row>
    <row r="46" spans="1:8">
      <c r="B46" s="2" t="s">
        <v>79</v>
      </c>
      <c r="C46" s="2">
        <v>202</v>
      </c>
      <c r="D46" s="2"/>
      <c r="E46" s="2"/>
      <c r="F46" s="2"/>
      <c r="G46" s="2"/>
      <c r="H46" s="2"/>
    </row>
    <row r="47" spans="1:8">
      <c r="B47" s="2" t="s">
        <v>80</v>
      </c>
      <c r="C47" s="2">
        <v>210</v>
      </c>
      <c r="D47" s="2"/>
      <c r="E47" s="2"/>
      <c r="F47" s="2"/>
      <c r="G47" s="2"/>
      <c r="H47" s="2"/>
    </row>
    <row r="48" spans="1:8">
      <c r="B48" s="2" t="s">
        <v>81</v>
      </c>
      <c r="C48" s="2">
        <v>183</v>
      </c>
      <c r="D48" s="2"/>
      <c r="E48" s="2"/>
      <c r="F48" s="2"/>
      <c r="G48" s="2"/>
      <c r="H48" s="2"/>
    </row>
    <row r="49" spans="2:8">
      <c r="B49" s="2" t="s">
        <v>82</v>
      </c>
      <c r="C49" s="2">
        <v>199</v>
      </c>
      <c r="D49" s="2"/>
      <c r="E49" s="2"/>
      <c r="F49" s="2"/>
      <c r="G49" s="2"/>
      <c r="H49" s="2"/>
    </row>
    <row r="50" spans="2:8">
      <c r="B50" s="2" t="s">
        <v>83</v>
      </c>
      <c r="C50" s="2">
        <v>174</v>
      </c>
      <c r="D50" s="2"/>
      <c r="E50" s="2"/>
      <c r="F50" s="2"/>
      <c r="G50" s="2"/>
      <c r="H50" s="2"/>
    </row>
    <row r="51" spans="2:8">
      <c r="B51" s="2" t="s">
        <v>84</v>
      </c>
      <c r="C51" s="2">
        <v>258</v>
      </c>
      <c r="D51" s="2"/>
      <c r="E51" s="2"/>
      <c r="F51" s="2"/>
      <c r="G51" s="2"/>
      <c r="H51" s="2"/>
    </row>
    <row r="52" spans="2:8">
      <c r="B52" s="2" t="s">
        <v>85</v>
      </c>
      <c r="C52" s="2">
        <v>201</v>
      </c>
      <c r="D52" s="2"/>
      <c r="E52" s="2"/>
      <c r="F52" s="2"/>
      <c r="G52" s="2"/>
      <c r="H52" s="2"/>
    </row>
    <row r="53" spans="2:8">
      <c r="B53" s="2" t="s">
        <v>86</v>
      </c>
      <c r="C53" s="2">
        <v>296</v>
      </c>
      <c r="D53" s="2"/>
      <c r="E53" s="2"/>
      <c r="F53" s="2"/>
      <c r="G53" s="2"/>
      <c r="H53" s="2"/>
    </row>
    <row r="54" spans="2:8">
      <c r="B54" s="2" t="s">
        <v>87</v>
      </c>
      <c r="C54" s="2">
        <v>229</v>
      </c>
      <c r="D54" s="2"/>
      <c r="E54" s="2"/>
      <c r="F54" s="2"/>
      <c r="G54" s="2"/>
      <c r="H54" s="2"/>
    </row>
    <row r="55" spans="2:8">
      <c r="B55" s="2" t="s">
        <v>88</v>
      </c>
      <c r="C55" s="2">
        <v>264</v>
      </c>
      <c r="D55" s="2"/>
      <c r="E55" s="2"/>
      <c r="F55" s="2"/>
      <c r="G55" s="2"/>
      <c r="H55" s="2"/>
    </row>
    <row r="56" spans="2:8">
      <c r="B56" s="2" t="s">
        <v>89</v>
      </c>
      <c r="C56" s="2">
        <v>232</v>
      </c>
      <c r="D56" s="2"/>
      <c r="E56" s="2"/>
      <c r="F56" s="2"/>
      <c r="G56" s="2"/>
      <c r="H56" s="2"/>
    </row>
    <row r="57" spans="2:8">
      <c r="B57" s="2" t="s">
        <v>90</v>
      </c>
      <c r="C57" s="2">
        <v>93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55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71</v>
      </c>
      <c r="D68" s="2"/>
      <c r="E68" s="2"/>
      <c r="F68" s="2"/>
      <c r="G68" s="2"/>
      <c r="H68" s="2"/>
    </row>
    <row r="69" spans="2:8">
      <c r="B69" s="2" t="s">
        <v>102</v>
      </c>
      <c r="C69" s="2">
        <v>280</v>
      </c>
      <c r="D69" s="2"/>
      <c r="E69" s="2"/>
      <c r="F69" s="2"/>
      <c r="G69" s="2"/>
      <c r="H69" s="2"/>
    </row>
    <row r="70" spans="2:8">
      <c r="B70" s="2" t="s">
        <v>103</v>
      </c>
      <c r="C70" s="2">
        <v>149</v>
      </c>
      <c r="D70" s="2"/>
      <c r="E70" s="2"/>
      <c r="F70" s="2"/>
      <c r="G70" s="2"/>
      <c r="H70" s="2"/>
    </row>
    <row r="71" spans="2:8">
      <c r="B71" s="2" t="s">
        <v>104</v>
      </c>
      <c r="C71" s="2">
        <v>306</v>
      </c>
      <c r="D71" s="2"/>
      <c r="E71" s="2"/>
      <c r="F71" s="2"/>
      <c r="G71" s="2"/>
      <c r="H71" s="2"/>
    </row>
    <row r="72" spans="2:8">
      <c r="B72" s="2" t="s">
        <v>105</v>
      </c>
      <c r="C72" s="2">
        <v>299</v>
      </c>
      <c r="D72" s="2"/>
      <c r="E72" s="2"/>
      <c r="F72" s="2"/>
      <c r="G72" s="2"/>
      <c r="H72" s="2"/>
    </row>
    <row r="73" spans="2:8">
      <c r="B73" s="2" t="s">
        <v>106</v>
      </c>
      <c r="C73" s="2">
        <v>208</v>
      </c>
      <c r="D73" s="2"/>
      <c r="E73" s="2"/>
      <c r="F73" s="2"/>
      <c r="G73" s="2"/>
      <c r="H73" s="2"/>
    </row>
    <row r="74" spans="2:8">
      <c r="B74" s="2" t="s">
        <v>107</v>
      </c>
      <c r="C74" s="2">
        <v>259</v>
      </c>
      <c r="D74" s="2"/>
      <c r="E74" s="2"/>
      <c r="F74" s="2"/>
      <c r="G74" s="2"/>
      <c r="H74" s="2"/>
    </row>
    <row r="75" spans="2:8">
      <c r="B75" s="2" t="s">
        <v>108</v>
      </c>
      <c r="C75" s="2">
        <v>179</v>
      </c>
      <c r="D75" s="2"/>
      <c r="E75" s="2"/>
      <c r="F75" s="2"/>
      <c r="G75" s="2"/>
      <c r="H75" s="2"/>
    </row>
    <row r="76" spans="2:8">
      <c r="B76" s="2" t="s">
        <v>109</v>
      </c>
      <c r="C76" s="2">
        <v>225</v>
      </c>
      <c r="D76" s="2"/>
      <c r="E76" s="2"/>
      <c r="F76" s="2"/>
      <c r="G76" s="2"/>
      <c r="H76" s="2"/>
    </row>
    <row r="77" spans="2:8">
      <c r="B77" s="2" t="s">
        <v>110</v>
      </c>
      <c r="C77" s="2">
        <v>243</v>
      </c>
      <c r="D77" s="2"/>
      <c r="E77" s="2"/>
      <c r="F77" s="2"/>
      <c r="G77" s="2"/>
      <c r="H77" s="2"/>
    </row>
    <row r="78" spans="2:8">
      <c r="B78" s="2" t="s">
        <v>111</v>
      </c>
      <c r="C78" s="2">
        <v>229</v>
      </c>
      <c r="D78" s="2"/>
      <c r="E78" s="2"/>
      <c r="F78" s="2"/>
      <c r="G78" s="2"/>
      <c r="H78" s="2"/>
    </row>
    <row r="79" spans="2:8">
      <c r="B79" s="2" t="s">
        <v>112</v>
      </c>
      <c r="C79" s="2">
        <v>251</v>
      </c>
      <c r="D79" s="2"/>
      <c r="E79" s="2"/>
      <c r="F79" s="2"/>
      <c r="G79" s="2"/>
      <c r="H79" s="2"/>
    </row>
    <row r="80" spans="2:8">
      <c r="B80" s="2" t="s">
        <v>113</v>
      </c>
      <c r="C80" s="2">
        <v>154</v>
      </c>
      <c r="D80" s="2"/>
      <c r="E80" s="2"/>
      <c r="F80" s="2"/>
      <c r="G80" s="2"/>
      <c r="H80" s="2"/>
    </row>
    <row r="81" spans="2:8">
      <c r="B81" s="2" t="s">
        <v>114</v>
      </c>
      <c r="C81" s="2">
        <v>113</v>
      </c>
      <c r="D81" s="2"/>
      <c r="E81" s="2"/>
      <c r="F81" s="2"/>
      <c r="G81" s="2"/>
      <c r="H81" s="2"/>
    </row>
    <row r="82" spans="2:8">
      <c r="B82" s="2" t="s">
        <v>115</v>
      </c>
      <c r="C82" s="2">
        <v>107</v>
      </c>
      <c r="D82" s="2"/>
      <c r="E82" s="2"/>
      <c r="F82" s="2"/>
      <c r="G82" s="2"/>
      <c r="H82" s="2"/>
    </row>
    <row r="83" spans="2:8">
      <c r="B83" s="2" t="s">
        <v>116</v>
      </c>
      <c r="C83" s="2">
        <v>70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42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144</v>
      </c>
      <c r="D94" s="2"/>
      <c r="E94" s="2"/>
      <c r="F94" s="2"/>
      <c r="G94" s="2"/>
      <c r="H94" s="2"/>
    </row>
    <row r="95" spans="2:8">
      <c r="B95" s="2" t="s">
        <v>128</v>
      </c>
      <c r="C95" s="2">
        <v>261</v>
      </c>
      <c r="D95" s="2"/>
      <c r="E95" s="2"/>
      <c r="F95" s="2"/>
      <c r="G95" s="2"/>
      <c r="H95" s="2"/>
    </row>
    <row r="96" spans="2:8">
      <c r="B96" s="2" t="s">
        <v>129</v>
      </c>
      <c r="C96" s="2">
        <v>193</v>
      </c>
      <c r="D96" s="2"/>
      <c r="E96" s="2"/>
      <c r="F96" s="2"/>
      <c r="G96" s="2"/>
      <c r="H96" s="2"/>
    </row>
    <row r="97" spans="2:8">
      <c r="B97" s="2" t="s">
        <v>130</v>
      </c>
      <c r="C97" s="2">
        <v>257</v>
      </c>
      <c r="D97" s="2"/>
      <c r="E97" s="2"/>
      <c r="F97" s="2"/>
      <c r="G97" s="2"/>
      <c r="H97" s="2"/>
    </row>
    <row r="98" spans="2:8">
      <c r="B98" s="2" t="s">
        <v>131</v>
      </c>
      <c r="C98" s="2">
        <v>193</v>
      </c>
      <c r="D98" s="2"/>
      <c r="E98" s="2"/>
      <c r="F98" s="2"/>
      <c r="G98" s="2"/>
      <c r="H98" s="2"/>
    </row>
    <row r="99" spans="2:8">
      <c r="B99" s="2" t="s">
        <v>132</v>
      </c>
      <c r="C99" s="2">
        <v>149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259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262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49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2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309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323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261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132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151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147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120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237</v>
      </c>
      <c r="F2" s="2" t="s">
        <v>238</v>
      </c>
      <c r="G2" s="2" t="s">
        <v>233</v>
      </c>
      <c r="H2" s="2" t="s">
        <v>234</v>
      </c>
      <c r="I2" s="2" t="s">
        <v>235</v>
      </c>
    </row>
    <row r="3" spans="1:9">
      <c r="A3" s="4" t="str">
        <f>HYPERLINK("#'anzGe(D)'!A3","Diagramm ")</f>
        <v xml:space="preserve">Diagramm </v>
      </c>
      <c r="B3" s="2" t="s">
        <v>239</v>
      </c>
      <c r="C3" s="2">
        <v>141</v>
      </c>
      <c r="D3" s="2">
        <v>16</v>
      </c>
      <c r="E3" s="2">
        <v>27</v>
      </c>
      <c r="F3" s="2">
        <v>46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240</v>
      </c>
      <c r="C4" s="2">
        <v>245</v>
      </c>
      <c r="D4" s="2">
        <v>28</v>
      </c>
      <c r="E4" s="2">
        <v>28</v>
      </c>
      <c r="F4" s="2">
        <v>44</v>
      </c>
      <c r="G4" s="2">
        <v>34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241</v>
      </c>
      <c r="C5" s="2">
        <v>182</v>
      </c>
      <c r="D5" s="2">
        <v>20</v>
      </c>
      <c r="E5" s="2">
        <v>27</v>
      </c>
      <c r="F5" s="2">
        <v>40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242</v>
      </c>
      <c r="C6" s="2">
        <v>193</v>
      </c>
      <c r="D6" s="2">
        <v>21</v>
      </c>
      <c r="E6" s="2">
        <v>26</v>
      </c>
      <c r="F6" s="2">
        <v>52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243</v>
      </c>
      <c r="C7" s="2">
        <v>235</v>
      </c>
      <c r="D7" s="2">
        <v>26</v>
      </c>
      <c r="E7" s="2">
        <v>26</v>
      </c>
      <c r="F7" s="2">
        <v>41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244</v>
      </c>
      <c r="C8" s="2">
        <v>106</v>
      </c>
      <c r="D8" s="2">
        <v>12</v>
      </c>
      <c r="E8" s="2">
        <v>27</v>
      </c>
      <c r="F8" s="2">
        <v>42</v>
      </c>
      <c r="G8" s="2">
        <v>33</v>
      </c>
      <c r="H8" s="2">
        <v>27</v>
      </c>
      <c r="I8" s="2">
        <v>25</v>
      </c>
    </row>
    <row r="9" spans="1:9">
      <c r="A9" s="3" t="s">
        <v>1</v>
      </c>
      <c r="B9" s="2" t="s">
        <v>245</v>
      </c>
      <c r="C9" s="2">
        <v>91</v>
      </c>
      <c r="D9" s="2">
        <v>10</v>
      </c>
      <c r="E9" s="2">
        <v>26</v>
      </c>
      <c r="F9" s="2">
        <v>42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246</v>
      </c>
      <c r="C10" s="2">
        <v>63</v>
      </c>
      <c r="D10" s="2">
        <v>7</v>
      </c>
      <c r="E10" s="2">
        <v>29</v>
      </c>
      <c r="F10" s="2">
        <v>43</v>
      </c>
      <c r="G10" s="2">
        <v>38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247</v>
      </c>
      <c r="C11" s="2">
        <v>59</v>
      </c>
      <c r="D11" s="2">
        <v>7</v>
      </c>
      <c r="E11" s="2">
        <v>29</v>
      </c>
      <c r="F11" s="2">
        <v>45</v>
      </c>
      <c r="G11" s="2">
        <v>36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248</v>
      </c>
      <c r="C12" s="2">
        <v>29</v>
      </c>
      <c r="D12" s="2">
        <v>3</v>
      </c>
      <c r="E12" s="2">
        <v>24</v>
      </c>
      <c r="F12" s="2">
        <v>49</v>
      </c>
      <c r="G12" s="2">
        <v>32</v>
      </c>
      <c r="H12" s="2">
        <v>23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249</v>
      </c>
      <c r="C13" s="2">
        <v>4</v>
      </c>
      <c r="D13" s="2">
        <v>1</v>
      </c>
      <c r="E13" s="2">
        <v>24</v>
      </c>
      <c r="F13" s="2">
        <v>26</v>
      </c>
      <c r="G13" s="2">
        <v>26</v>
      </c>
      <c r="H13" s="2">
        <v>25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250</v>
      </c>
      <c r="C14" s="2">
        <v>10</v>
      </c>
      <c r="D14" s="2">
        <v>1</v>
      </c>
      <c r="E14" s="2">
        <v>30</v>
      </c>
      <c r="F14" s="2">
        <v>37</v>
      </c>
      <c r="G14" s="2">
        <v>37</v>
      </c>
      <c r="H14" s="2">
        <v>32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251</v>
      </c>
      <c r="C15" s="2">
        <v>14</v>
      </c>
      <c r="D15" s="2">
        <v>1</v>
      </c>
      <c r="E15" s="2">
        <v>25</v>
      </c>
      <c r="F15" s="2">
        <v>31</v>
      </c>
      <c r="G15" s="2">
        <v>29</v>
      </c>
      <c r="H15" s="2">
        <v>24</v>
      </c>
      <c r="I15" s="2">
        <v>23</v>
      </c>
    </row>
    <row r="16" spans="1:9">
      <c r="A16" s="3" t="s">
        <v>2</v>
      </c>
      <c r="B16" s="2" t="s">
        <v>252</v>
      </c>
      <c r="C16" s="2">
        <v>12</v>
      </c>
      <c r="D16" s="2">
        <v>1</v>
      </c>
      <c r="E16" s="2">
        <v>28</v>
      </c>
      <c r="F16" s="2">
        <v>34</v>
      </c>
      <c r="G16" s="2">
        <v>32</v>
      </c>
      <c r="H16" s="2">
        <v>27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253</v>
      </c>
      <c r="C17" s="2">
        <v>12</v>
      </c>
      <c r="D17" s="2">
        <v>2</v>
      </c>
      <c r="E17" s="2">
        <v>32</v>
      </c>
      <c r="F17" s="2">
        <v>37</v>
      </c>
      <c r="G17" s="2">
        <v>34</v>
      </c>
      <c r="H17" s="2">
        <v>30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254</v>
      </c>
      <c r="C18" s="2">
        <v>7</v>
      </c>
      <c r="D18" s="2">
        <v>1</v>
      </c>
      <c r="E18" s="2">
        <v>31</v>
      </c>
      <c r="F18" s="2">
        <v>32</v>
      </c>
      <c r="G18" s="2">
        <v>32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255</v>
      </c>
      <c r="C19" s="2">
        <v>45</v>
      </c>
      <c r="D19" s="2">
        <v>4</v>
      </c>
      <c r="E19" s="2">
        <v>23</v>
      </c>
      <c r="F19" s="2">
        <v>32</v>
      </c>
      <c r="G19" s="2">
        <v>28</v>
      </c>
      <c r="H19" s="2">
        <v>22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256</v>
      </c>
      <c r="C20" s="2">
        <v>88</v>
      </c>
      <c r="D20" s="2">
        <v>10</v>
      </c>
      <c r="E20" s="2">
        <v>27</v>
      </c>
      <c r="F20" s="2">
        <v>39</v>
      </c>
      <c r="G20" s="2">
        <v>33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257</v>
      </c>
      <c r="C21" s="2">
        <v>203</v>
      </c>
      <c r="D21" s="2">
        <v>22</v>
      </c>
      <c r="E21" s="2">
        <v>26</v>
      </c>
      <c r="F21" s="2">
        <v>48</v>
      </c>
      <c r="G21" s="2">
        <v>33</v>
      </c>
      <c r="H21" s="2">
        <v>27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258</v>
      </c>
      <c r="C22" s="2">
        <v>156</v>
      </c>
      <c r="D22" s="2">
        <v>17</v>
      </c>
      <c r="E22" s="2">
        <v>27</v>
      </c>
      <c r="F22" s="2">
        <v>42</v>
      </c>
      <c r="G22" s="2">
        <v>33</v>
      </c>
      <c r="H22" s="2">
        <v>28</v>
      </c>
      <c r="I22" s="2">
        <v>25</v>
      </c>
    </row>
    <row r="23" spans="1:9">
      <c r="A23" s="3" t="s">
        <v>3</v>
      </c>
      <c r="B23" s="2" t="s">
        <v>259</v>
      </c>
      <c r="C23" s="2">
        <v>177</v>
      </c>
      <c r="D23" s="2">
        <v>21</v>
      </c>
      <c r="E23" s="2">
        <v>28</v>
      </c>
      <c r="F23" s="2">
        <v>45</v>
      </c>
      <c r="G23" s="2">
        <v>34</v>
      </c>
      <c r="H23" s="2">
        <v>28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260</v>
      </c>
      <c r="C24" s="2">
        <v>180</v>
      </c>
      <c r="D24" s="2">
        <v>20</v>
      </c>
      <c r="E24" s="2">
        <v>26</v>
      </c>
      <c r="F24" s="2">
        <v>41</v>
      </c>
      <c r="G24" s="2">
        <v>34</v>
      </c>
      <c r="H24" s="2">
        <v>26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261</v>
      </c>
      <c r="C25" s="2">
        <v>209</v>
      </c>
      <c r="D25" s="2">
        <v>24</v>
      </c>
      <c r="E25" s="2">
        <v>27</v>
      </c>
      <c r="F25" s="2">
        <v>43</v>
      </c>
      <c r="G25" s="2">
        <v>33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262</v>
      </c>
      <c r="C26" s="2">
        <v>218</v>
      </c>
      <c r="D26" s="2">
        <v>24</v>
      </c>
      <c r="E26" s="2">
        <v>27</v>
      </c>
      <c r="F26" s="2">
        <v>41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263</v>
      </c>
      <c r="C27" s="2">
        <v>200</v>
      </c>
      <c r="D27" s="2">
        <v>19</v>
      </c>
      <c r="E27" s="2">
        <v>23</v>
      </c>
      <c r="F27" s="2">
        <v>42</v>
      </c>
      <c r="G27" s="2">
        <v>32</v>
      </c>
      <c r="H27" s="2">
        <v>23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264</v>
      </c>
      <c r="C28" s="2">
        <v>147</v>
      </c>
      <c r="D28" s="2">
        <v>18</v>
      </c>
      <c r="E28" s="2">
        <v>29</v>
      </c>
      <c r="F28" s="2">
        <v>50</v>
      </c>
      <c r="G28" s="2">
        <v>37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265</v>
      </c>
      <c r="C29" s="2">
        <v>228</v>
      </c>
      <c r="D29" s="2">
        <v>25</v>
      </c>
      <c r="E29" s="2">
        <v>26</v>
      </c>
      <c r="F29" s="2">
        <v>45</v>
      </c>
      <c r="G29" s="2">
        <v>33</v>
      </c>
      <c r="H29" s="2">
        <v>26</v>
      </c>
      <c r="I29" s="2">
        <v>22</v>
      </c>
    </row>
    <row r="30" spans="1:9">
      <c r="A30" s="3" t="s">
        <v>17</v>
      </c>
      <c r="B30" s="2" t="s">
        <v>266</v>
      </c>
      <c r="C30" s="2">
        <v>239</v>
      </c>
      <c r="D30" s="2">
        <v>26</v>
      </c>
      <c r="E30" s="2">
        <v>26</v>
      </c>
      <c r="F30" s="2">
        <v>44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267</v>
      </c>
      <c r="C31" s="2">
        <v>245</v>
      </c>
      <c r="D31" s="2">
        <v>30</v>
      </c>
      <c r="E31" s="2">
        <v>29</v>
      </c>
      <c r="F31" s="2">
        <v>51</v>
      </c>
      <c r="G31" s="2">
        <v>36</v>
      </c>
      <c r="H31" s="2">
        <v>29</v>
      </c>
      <c r="I31" s="2">
        <v>26</v>
      </c>
    </row>
    <row r="32" spans="1:9">
      <c r="A32" s="3" t="s">
        <v>22</v>
      </c>
      <c r="B32" s="2" t="s">
        <v>268</v>
      </c>
      <c r="C32" s="2">
        <v>172</v>
      </c>
      <c r="D32" s="2">
        <v>20</v>
      </c>
      <c r="E32" s="2">
        <v>28</v>
      </c>
      <c r="F32" s="2">
        <v>53</v>
      </c>
      <c r="G32" s="2">
        <v>34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269</v>
      </c>
      <c r="C33" s="2">
        <v>110</v>
      </c>
      <c r="D33" s="2">
        <v>12</v>
      </c>
      <c r="E33" s="2">
        <v>27</v>
      </c>
      <c r="F33" s="2">
        <v>39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270</v>
      </c>
      <c r="C34" s="2">
        <v>141</v>
      </c>
      <c r="D34" s="2">
        <v>15</v>
      </c>
      <c r="E34" s="2">
        <v>25</v>
      </c>
      <c r="F34" s="2">
        <v>42</v>
      </c>
      <c r="G34" s="2">
        <v>32</v>
      </c>
      <c r="H34" s="2">
        <v>25</v>
      </c>
      <c r="I34" s="2">
        <v>20</v>
      </c>
    </row>
    <row r="35" spans="1:9">
      <c r="A35" s="3" t="s">
        <v>29</v>
      </c>
      <c r="B35" s="2" t="s">
        <v>271</v>
      </c>
      <c r="C35" s="2">
        <v>59</v>
      </c>
      <c r="D35" s="2">
        <v>7</v>
      </c>
      <c r="E35" s="2">
        <v>29</v>
      </c>
      <c r="F35" s="2">
        <v>49</v>
      </c>
      <c r="G35" s="2">
        <v>41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272</v>
      </c>
      <c r="C36" s="2">
        <v>35</v>
      </c>
      <c r="D36" s="2">
        <v>3</v>
      </c>
      <c r="E36" s="2">
        <v>24</v>
      </c>
      <c r="F36" s="2">
        <v>32</v>
      </c>
      <c r="G36" s="2">
        <v>30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273</v>
      </c>
      <c r="C37" s="2">
        <v>8</v>
      </c>
      <c r="D37" s="2">
        <v>1</v>
      </c>
      <c r="E37" s="2">
        <v>18</v>
      </c>
      <c r="F37" s="2">
        <v>19</v>
      </c>
      <c r="G37" s="2">
        <v>19</v>
      </c>
      <c r="H37" s="2">
        <v>18</v>
      </c>
      <c r="I37" s="2">
        <v>17</v>
      </c>
    </row>
    <row r="38" spans="1:9">
      <c r="A38" s="3" t="s">
        <v>31</v>
      </c>
      <c r="B38" s="2" t="s">
        <v>274</v>
      </c>
      <c r="C38" s="2">
        <v>5</v>
      </c>
      <c r="D38" s="2">
        <v>1</v>
      </c>
      <c r="E38" s="2">
        <v>27</v>
      </c>
      <c r="F38" s="2">
        <v>27</v>
      </c>
      <c r="G38" s="2">
        <v>27</v>
      </c>
      <c r="H38" s="2">
        <v>27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275</v>
      </c>
      <c r="C39" s="2">
        <v>5</v>
      </c>
      <c r="D39" s="2">
        <v>1</v>
      </c>
      <c r="E39" s="2">
        <v>31</v>
      </c>
      <c r="F39" s="2">
        <v>32</v>
      </c>
      <c r="G39" s="2">
        <v>32</v>
      </c>
      <c r="H39" s="2">
        <v>32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276</v>
      </c>
      <c r="C40" s="2">
        <v>17</v>
      </c>
      <c r="D40" s="2">
        <v>2</v>
      </c>
      <c r="E40" s="2">
        <v>28</v>
      </c>
      <c r="F40" s="2">
        <v>35</v>
      </c>
      <c r="G40" s="2">
        <v>34</v>
      </c>
      <c r="H40" s="2">
        <v>28</v>
      </c>
      <c r="I40" s="2">
        <v>25</v>
      </c>
    </row>
    <row r="41" spans="1:9">
      <c r="A41" s="3" t="s">
        <v>32</v>
      </c>
      <c r="B41" s="2" t="s">
        <v>277</v>
      </c>
      <c r="C41" s="2">
        <v>7</v>
      </c>
      <c r="D41" s="2">
        <v>1</v>
      </c>
      <c r="E41" s="2">
        <v>29</v>
      </c>
      <c r="F41" s="2">
        <v>30</v>
      </c>
      <c r="G41" s="2">
        <v>30</v>
      </c>
      <c r="H41" s="2">
        <v>29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278</v>
      </c>
      <c r="C42" s="2">
        <v>18</v>
      </c>
      <c r="D42" s="2">
        <v>2</v>
      </c>
      <c r="E42" s="2">
        <v>28</v>
      </c>
      <c r="F42" s="2">
        <v>35</v>
      </c>
      <c r="G42" s="2">
        <v>32</v>
      </c>
      <c r="H42" s="2">
        <v>30</v>
      </c>
      <c r="I42" s="2">
        <v>29</v>
      </c>
    </row>
    <row r="43" spans="1:9">
      <c r="A43" s="3" t="s">
        <v>33</v>
      </c>
      <c r="B43" s="2" t="s">
        <v>279</v>
      </c>
      <c r="C43" s="2">
        <v>34</v>
      </c>
      <c r="D43" s="2">
        <v>4</v>
      </c>
      <c r="E43" s="2">
        <v>26</v>
      </c>
      <c r="F43" s="2">
        <v>36</v>
      </c>
      <c r="G43" s="2">
        <v>34</v>
      </c>
      <c r="H43" s="2">
        <v>25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280</v>
      </c>
      <c r="C44" s="2">
        <v>91</v>
      </c>
      <c r="D44" s="2">
        <v>10</v>
      </c>
      <c r="E44" s="2">
        <v>27</v>
      </c>
      <c r="F44" s="2">
        <v>39</v>
      </c>
      <c r="G44" s="2">
        <v>33</v>
      </c>
      <c r="H44" s="2">
        <v>28</v>
      </c>
      <c r="I44" s="2">
        <v>24</v>
      </c>
    </row>
    <row r="45" spans="1:9">
      <c r="B45" s="2" t="s">
        <v>281</v>
      </c>
      <c r="C45" s="2">
        <v>292</v>
      </c>
      <c r="D45" s="2">
        <v>31</v>
      </c>
      <c r="E45" s="2">
        <v>25</v>
      </c>
      <c r="F45" s="2">
        <v>44</v>
      </c>
      <c r="G45" s="2">
        <v>33</v>
      </c>
      <c r="H45" s="2">
        <v>25</v>
      </c>
      <c r="I45" s="2">
        <v>22</v>
      </c>
    </row>
    <row r="46" spans="1:9">
      <c r="B46" s="2" t="s">
        <v>282</v>
      </c>
      <c r="C46" s="2">
        <v>202</v>
      </c>
      <c r="D46" s="2">
        <v>23</v>
      </c>
      <c r="E46" s="2">
        <v>27</v>
      </c>
      <c r="F46" s="2">
        <v>41</v>
      </c>
      <c r="G46" s="2">
        <v>34</v>
      </c>
      <c r="H46" s="2">
        <v>29</v>
      </c>
      <c r="I46" s="2">
        <v>24</v>
      </c>
    </row>
    <row r="47" spans="1:9">
      <c r="B47" s="2" t="s">
        <v>283</v>
      </c>
      <c r="C47" s="2">
        <v>210</v>
      </c>
      <c r="D47" s="2">
        <v>21</v>
      </c>
      <c r="E47" s="2">
        <v>24</v>
      </c>
      <c r="F47" s="2">
        <v>41</v>
      </c>
      <c r="G47" s="2">
        <v>31</v>
      </c>
      <c r="H47" s="2">
        <v>26</v>
      </c>
      <c r="I47" s="2">
        <v>22</v>
      </c>
    </row>
    <row r="48" spans="1:9">
      <c r="B48" s="2" t="s">
        <v>284</v>
      </c>
      <c r="C48" s="2">
        <v>183</v>
      </c>
      <c r="D48" s="2">
        <v>22</v>
      </c>
      <c r="E48" s="2">
        <v>28</v>
      </c>
      <c r="F48" s="2">
        <v>41</v>
      </c>
      <c r="G48" s="2">
        <v>35</v>
      </c>
      <c r="H48" s="2">
        <v>30</v>
      </c>
      <c r="I48" s="2">
        <v>26</v>
      </c>
    </row>
    <row r="49" spans="2:9">
      <c r="B49" s="2" t="s">
        <v>285</v>
      </c>
      <c r="C49" s="2">
        <v>199</v>
      </c>
      <c r="D49" s="2">
        <v>23</v>
      </c>
      <c r="E49" s="2">
        <v>27</v>
      </c>
      <c r="F49" s="2">
        <v>40</v>
      </c>
      <c r="G49" s="2">
        <v>35</v>
      </c>
      <c r="H49" s="2">
        <v>29</v>
      </c>
      <c r="I49" s="2">
        <v>24</v>
      </c>
    </row>
    <row r="50" spans="2:9">
      <c r="B50" s="2" t="s">
        <v>286</v>
      </c>
      <c r="C50" s="2">
        <v>174</v>
      </c>
      <c r="D50" s="2">
        <v>19</v>
      </c>
      <c r="E50" s="2">
        <v>26</v>
      </c>
      <c r="F50" s="2">
        <v>42</v>
      </c>
      <c r="G50" s="2">
        <v>32</v>
      </c>
      <c r="H50" s="2">
        <v>26</v>
      </c>
      <c r="I50" s="2">
        <v>22</v>
      </c>
    </row>
    <row r="51" spans="2:9">
      <c r="B51" s="2" t="s">
        <v>287</v>
      </c>
      <c r="C51" s="2">
        <v>258</v>
      </c>
      <c r="D51" s="2">
        <v>29</v>
      </c>
      <c r="E51" s="2">
        <v>27</v>
      </c>
      <c r="F51" s="2">
        <v>48</v>
      </c>
      <c r="G51" s="2">
        <v>35</v>
      </c>
      <c r="H51" s="2">
        <v>26</v>
      </c>
      <c r="I51" s="2">
        <v>22</v>
      </c>
    </row>
    <row r="52" spans="2:9">
      <c r="B52" s="2" t="s">
        <v>288</v>
      </c>
      <c r="C52" s="2">
        <v>201</v>
      </c>
      <c r="D52" s="2">
        <v>23</v>
      </c>
      <c r="E52" s="2">
        <v>27</v>
      </c>
      <c r="F52" s="2">
        <v>47</v>
      </c>
      <c r="G52" s="2">
        <v>33</v>
      </c>
      <c r="H52" s="2">
        <v>26</v>
      </c>
      <c r="I52" s="2">
        <v>23</v>
      </c>
    </row>
    <row r="53" spans="2:9">
      <c r="B53" s="2" t="s">
        <v>289</v>
      </c>
      <c r="C53" s="2">
        <v>296</v>
      </c>
      <c r="D53" s="2">
        <v>33</v>
      </c>
      <c r="E53" s="2">
        <v>27</v>
      </c>
      <c r="F53" s="2">
        <v>46</v>
      </c>
      <c r="G53" s="2">
        <v>34</v>
      </c>
      <c r="H53" s="2">
        <v>28</v>
      </c>
      <c r="I53" s="2">
        <v>23</v>
      </c>
    </row>
    <row r="54" spans="2:9">
      <c r="B54" s="2" t="s">
        <v>290</v>
      </c>
      <c r="C54" s="2">
        <v>229</v>
      </c>
      <c r="D54" s="2">
        <v>27</v>
      </c>
      <c r="E54" s="2">
        <v>28</v>
      </c>
      <c r="F54" s="2">
        <v>46</v>
      </c>
      <c r="G54" s="2">
        <v>34</v>
      </c>
      <c r="H54" s="2">
        <v>28</v>
      </c>
      <c r="I54" s="2">
        <v>25</v>
      </c>
    </row>
    <row r="55" spans="2:9">
      <c r="B55" s="2" t="s">
        <v>291</v>
      </c>
      <c r="C55" s="2">
        <v>264</v>
      </c>
      <c r="D55" s="2">
        <v>29</v>
      </c>
      <c r="E55" s="2">
        <v>27</v>
      </c>
      <c r="F55" s="2">
        <v>50</v>
      </c>
      <c r="G55" s="2">
        <v>34</v>
      </c>
      <c r="H55" s="2">
        <v>26</v>
      </c>
      <c r="I55" s="2">
        <v>23</v>
      </c>
    </row>
    <row r="56" spans="2:9">
      <c r="B56" s="2" t="s">
        <v>292</v>
      </c>
      <c r="C56" s="2">
        <v>232</v>
      </c>
      <c r="D56" s="2">
        <v>27</v>
      </c>
      <c r="E56" s="2">
        <v>28</v>
      </c>
      <c r="F56" s="2">
        <v>48</v>
      </c>
      <c r="G56" s="2">
        <v>35</v>
      </c>
      <c r="H56" s="2">
        <v>28</v>
      </c>
      <c r="I56" s="2">
        <v>25</v>
      </c>
    </row>
    <row r="57" spans="2:9">
      <c r="B57" s="2" t="s">
        <v>293</v>
      </c>
      <c r="C57" s="2">
        <v>93</v>
      </c>
      <c r="D57" s="2">
        <v>9</v>
      </c>
      <c r="E57" s="2">
        <v>22</v>
      </c>
      <c r="F57" s="2">
        <v>36</v>
      </c>
      <c r="G57" s="2">
        <v>31</v>
      </c>
      <c r="H57" s="2">
        <v>23</v>
      </c>
      <c r="I57" s="2">
        <v>18</v>
      </c>
    </row>
    <row r="58" spans="2:9">
      <c r="B58" s="2" t="s">
        <v>294</v>
      </c>
      <c r="C58" s="2">
        <v>59</v>
      </c>
      <c r="D58" s="2">
        <v>6</v>
      </c>
      <c r="E58" s="2">
        <v>26</v>
      </c>
      <c r="F58" s="2">
        <v>44</v>
      </c>
      <c r="G58" s="2">
        <v>35</v>
      </c>
      <c r="H58" s="2">
        <v>24</v>
      </c>
      <c r="I58" s="2">
        <v>22</v>
      </c>
    </row>
    <row r="59" spans="2:9">
      <c r="B59" s="2" t="s">
        <v>295</v>
      </c>
      <c r="C59" s="2">
        <v>55</v>
      </c>
      <c r="D59" s="2">
        <v>6</v>
      </c>
      <c r="E59" s="2">
        <v>26</v>
      </c>
      <c r="F59" s="2">
        <v>37</v>
      </c>
      <c r="G59" s="2">
        <v>32</v>
      </c>
      <c r="H59" s="2">
        <v>27</v>
      </c>
      <c r="I59" s="2">
        <v>21</v>
      </c>
    </row>
    <row r="60" spans="2:9">
      <c r="B60" s="2" t="s">
        <v>296</v>
      </c>
      <c r="C60" s="2">
        <v>29</v>
      </c>
      <c r="D60" s="2">
        <v>2</v>
      </c>
      <c r="E60" s="2">
        <v>18</v>
      </c>
      <c r="F60" s="2">
        <v>30</v>
      </c>
      <c r="G60" s="2">
        <v>24</v>
      </c>
      <c r="H60" s="2">
        <v>19</v>
      </c>
      <c r="I60" s="2">
        <v>14</v>
      </c>
    </row>
    <row r="61" spans="2:9">
      <c r="B61" s="2" t="s">
        <v>297</v>
      </c>
      <c r="C61" s="2">
        <v>14</v>
      </c>
      <c r="D61" s="2">
        <v>2</v>
      </c>
      <c r="E61" s="2">
        <v>31</v>
      </c>
      <c r="F61" s="2">
        <v>34</v>
      </c>
      <c r="G61" s="2">
        <v>33</v>
      </c>
      <c r="H61" s="2">
        <v>31</v>
      </c>
      <c r="I61" s="2">
        <v>30</v>
      </c>
    </row>
    <row r="62" spans="2:9">
      <c r="B62" s="2" t="s">
        <v>298</v>
      </c>
      <c r="C62" s="2">
        <v>6</v>
      </c>
      <c r="D62" s="2">
        <v>1</v>
      </c>
      <c r="E62" s="2">
        <v>28</v>
      </c>
      <c r="F62" s="2">
        <v>29</v>
      </c>
      <c r="G62" s="2">
        <v>28</v>
      </c>
      <c r="H62" s="2">
        <v>28</v>
      </c>
      <c r="I62" s="2">
        <v>28</v>
      </c>
    </row>
    <row r="63" spans="2:9">
      <c r="B63" s="2" t="s">
        <v>299</v>
      </c>
      <c r="C63" s="2">
        <v>8</v>
      </c>
      <c r="D63" s="2">
        <v>1</v>
      </c>
      <c r="E63" s="2">
        <v>28</v>
      </c>
      <c r="F63" s="2">
        <v>30</v>
      </c>
      <c r="G63" s="2">
        <v>29</v>
      </c>
      <c r="H63" s="2">
        <v>28</v>
      </c>
      <c r="I63" s="2">
        <v>28</v>
      </c>
    </row>
    <row r="64" spans="2:9">
      <c r="B64" s="2" t="s">
        <v>300</v>
      </c>
      <c r="C64" s="2">
        <v>13</v>
      </c>
      <c r="D64" s="2">
        <v>1</v>
      </c>
      <c r="E64" s="2">
        <v>28</v>
      </c>
      <c r="F64" s="2">
        <v>34</v>
      </c>
      <c r="G64" s="2">
        <v>30</v>
      </c>
      <c r="H64" s="2">
        <v>29</v>
      </c>
      <c r="I64" s="2">
        <v>28</v>
      </c>
    </row>
    <row r="65" spans="2:9">
      <c r="B65" s="2" t="s">
        <v>301</v>
      </c>
      <c r="C65" s="2">
        <v>7</v>
      </c>
      <c r="D65" s="2">
        <v>1</v>
      </c>
      <c r="E65" s="2">
        <v>24</v>
      </c>
      <c r="F65" s="2">
        <v>25</v>
      </c>
      <c r="G65" s="2">
        <v>25</v>
      </c>
      <c r="H65" s="2">
        <v>24</v>
      </c>
      <c r="I65" s="2">
        <v>24</v>
      </c>
    </row>
    <row r="66" spans="2:9">
      <c r="B66" s="2" t="s">
        <v>302</v>
      </c>
      <c r="C66" s="2">
        <v>20</v>
      </c>
      <c r="D66" s="2">
        <v>2</v>
      </c>
      <c r="E66" s="2">
        <v>29</v>
      </c>
      <c r="F66" s="2">
        <v>36</v>
      </c>
      <c r="G66" s="2">
        <v>33</v>
      </c>
      <c r="H66" s="2">
        <v>29</v>
      </c>
      <c r="I66" s="2">
        <v>28</v>
      </c>
    </row>
    <row r="67" spans="2:9">
      <c r="B67" s="2" t="s">
        <v>303</v>
      </c>
      <c r="C67" s="2">
        <v>13</v>
      </c>
      <c r="D67" s="2">
        <v>1</v>
      </c>
      <c r="E67" s="2">
        <v>27</v>
      </c>
      <c r="F67" s="2">
        <v>35</v>
      </c>
      <c r="G67" s="2">
        <v>32</v>
      </c>
      <c r="H67" s="2">
        <v>30</v>
      </c>
      <c r="I67" s="2">
        <v>29</v>
      </c>
    </row>
    <row r="68" spans="2:9">
      <c r="B68" s="2" t="s">
        <v>304</v>
      </c>
      <c r="C68" s="2">
        <v>71</v>
      </c>
      <c r="D68" s="2">
        <v>9</v>
      </c>
      <c r="E68" s="2">
        <v>29</v>
      </c>
      <c r="F68" s="2">
        <v>45</v>
      </c>
      <c r="G68" s="2">
        <v>36</v>
      </c>
      <c r="H68" s="2">
        <v>31</v>
      </c>
      <c r="I68" s="2">
        <v>28</v>
      </c>
    </row>
    <row r="69" spans="2:9">
      <c r="B69" s="2" t="s">
        <v>305</v>
      </c>
      <c r="C69" s="2">
        <v>280</v>
      </c>
      <c r="D69" s="2">
        <v>31</v>
      </c>
      <c r="E69" s="2">
        <v>27</v>
      </c>
      <c r="F69" s="2">
        <v>40</v>
      </c>
      <c r="G69" s="2">
        <v>33</v>
      </c>
      <c r="H69" s="2">
        <v>28</v>
      </c>
      <c r="I69" s="2">
        <v>24</v>
      </c>
    </row>
    <row r="70" spans="2:9">
      <c r="B70" s="2" t="s">
        <v>306</v>
      </c>
      <c r="C70" s="2">
        <v>149</v>
      </c>
      <c r="D70" s="2">
        <v>15</v>
      </c>
      <c r="E70" s="2">
        <v>24</v>
      </c>
      <c r="F70" s="2">
        <v>41</v>
      </c>
      <c r="G70" s="2">
        <v>32</v>
      </c>
      <c r="H70" s="2">
        <v>26</v>
      </c>
      <c r="I70" s="2">
        <v>22</v>
      </c>
    </row>
    <row r="71" spans="2:9">
      <c r="B71" s="2" t="s">
        <v>307</v>
      </c>
      <c r="C71" s="2">
        <v>306</v>
      </c>
      <c r="D71" s="2">
        <v>31</v>
      </c>
      <c r="E71" s="2">
        <v>25</v>
      </c>
      <c r="F71" s="2">
        <v>47</v>
      </c>
      <c r="G71" s="2">
        <v>30</v>
      </c>
      <c r="H71" s="2">
        <v>25</v>
      </c>
      <c r="I71" s="2">
        <v>22</v>
      </c>
    </row>
    <row r="72" spans="2:9">
      <c r="B72" s="2" t="s">
        <v>308</v>
      </c>
      <c r="C72" s="2">
        <v>299</v>
      </c>
      <c r="D72" s="2">
        <v>33</v>
      </c>
      <c r="E72" s="2">
        <v>27</v>
      </c>
      <c r="F72" s="2">
        <v>41</v>
      </c>
      <c r="G72" s="2">
        <v>33</v>
      </c>
      <c r="H72" s="2">
        <v>27</v>
      </c>
      <c r="I72" s="2">
        <v>24</v>
      </c>
    </row>
    <row r="73" spans="2:9">
      <c r="B73" s="2" t="s">
        <v>309</v>
      </c>
      <c r="C73" s="2">
        <v>208</v>
      </c>
      <c r="D73" s="2">
        <v>23</v>
      </c>
      <c r="E73" s="2">
        <v>27</v>
      </c>
      <c r="F73" s="2">
        <v>49</v>
      </c>
      <c r="G73" s="2">
        <v>34</v>
      </c>
      <c r="H73" s="2">
        <v>27</v>
      </c>
      <c r="I73" s="2">
        <v>23</v>
      </c>
    </row>
    <row r="74" spans="2:9">
      <c r="B74" s="2" t="s">
        <v>310</v>
      </c>
      <c r="C74" s="2">
        <v>259</v>
      </c>
      <c r="D74" s="2">
        <v>28</v>
      </c>
      <c r="E74" s="2">
        <v>26</v>
      </c>
      <c r="F74" s="2">
        <v>46</v>
      </c>
      <c r="G74" s="2">
        <v>31</v>
      </c>
      <c r="H74" s="2">
        <v>26</v>
      </c>
      <c r="I74" s="2">
        <v>23</v>
      </c>
    </row>
    <row r="75" spans="2:9">
      <c r="B75" s="2" t="s">
        <v>311</v>
      </c>
      <c r="C75" s="2">
        <v>179</v>
      </c>
      <c r="D75" s="2">
        <v>21</v>
      </c>
      <c r="E75" s="2">
        <v>28</v>
      </c>
      <c r="F75" s="2">
        <v>54</v>
      </c>
      <c r="G75" s="2">
        <v>35</v>
      </c>
      <c r="H75" s="2">
        <v>27</v>
      </c>
      <c r="I75" s="2">
        <v>24</v>
      </c>
    </row>
    <row r="76" spans="2:9">
      <c r="B76" s="2" t="s">
        <v>312</v>
      </c>
      <c r="C76" s="2">
        <v>225</v>
      </c>
      <c r="D76" s="2">
        <v>24</v>
      </c>
      <c r="E76" s="2">
        <v>26</v>
      </c>
      <c r="F76" s="2">
        <v>41</v>
      </c>
      <c r="G76" s="2">
        <v>33</v>
      </c>
      <c r="H76" s="2">
        <v>26</v>
      </c>
      <c r="I76" s="2">
        <v>23</v>
      </c>
    </row>
    <row r="77" spans="2:9">
      <c r="B77" s="2" t="s">
        <v>313</v>
      </c>
      <c r="C77" s="2">
        <v>243</v>
      </c>
      <c r="D77" s="2">
        <v>27</v>
      </c>
      <c r="E77" s="2">
        <v>27</v>
      </c>
      <c r="F77" s="2">
        <v>46</v>
      </c>
      <c r="G77" s="2">
        <v>34</v>
      </c>
      <c r="H77" s="2">
        <v>28</v>
      </c>
      <c r="I77" s="2">
        <v>25</v>
      </c>
    </row>
    <row r="78" spans="2:9">
      <c r="B78" s="2" t="s">
        <v>314</v>
      </c>
      <c r="C78" s="2">
        <v>229</v>
      </c>
      <c r="D78" s="2">
        <v>24</v>
      </c>
      <c r="E78" s="2">
        <v>26</v>
      </c>
      <c r="F78" s="2">
        <v>39</v>
      </c>
      <c r="G78" s="2">
        <v>33</v>
      </c>
      <c r="H78" s="2">
        <v>27</v>
      </c>
      <c r="I78" s="2">
        <v>23</v>
      </c>
    </row>
    <row r="79" spans="2:9">
      <c r="B79" s="2" t="s">
        <v>315</v>
      </c>
      <c r="C79" s="2">
        <v>251</v>
      </c>
      <c r="D79" s="2">
        <v>28</v>
      </c>
      <c r="E79" s="2">
        <v>27</v>
      </c>
      <c r="F79" s="2">
        <v>45</v>
      </c>
      <c r="G79" s="2">
        <v>32</v>
      </c>
      <c r="H79" s="2">
        <v>27</v>
      </c>
      <c r="I79" s="2">
        <v>24</v>
      </c>
    </row>
    <row r="80" spans="2:9">
      <c r="B80" s="2" t="s">
        <v>316</v>
      </c>
      <c r="C80" s="2">
        <v>154</v>
      </c>
      <c r="D80" s="2">
        <v>18</v>
      </c>
      <c r="E80" s="2">
        <v>28</v>
      </c>
      <c r="F80" s="2">
        <v>49</v>
      </c>
      <c r="G80" s="2">
        <v>33</v>
      </c>
      <c r="H80" s="2">
        <v>28</v>
      </c>
      <c r="I80" s="2">
        <v>26</v>
      </c>
    </row>
    <row r="81" spans="2:9">
      <c r="B81" s="2" t="s">
        <v>317</v>
      </c>
      <c r="C81" s="2">
        <v>113</v>
      </c>
      <c r="D81" s="2">
        <v>12</v>
      </c>
      <c r="E81" s="2">
        <v>25</v>
      </c>
      <c r="F81" s="2">
        <v>39</v>
      </c>
      <c r="G81" s="2">
        <v>32</v>
      </c>
      <c r="H81" s="2">
        <v>25</v>
      </c>
      <c r="I81" s="2">
        <v>21</v>
      </c>
    </row>
    <row r="82" spans="2:9">
      <c r="B82" s="2" t="s">
        <v>318</v>
      </c>
      <c r="C82" s="2">
        <v>107</v>
      </c>
      <c r="D82" s="2">
        <v>11</v>
      </c>
      <c r="E82" s="2">
        <v>26</v>
      </c>
      <c r="F82" s="2">
        <v>44</v>
      </c>
      <c r="G82" s="2">
        <v>35</v>
      </c>
      <c r="H82" s="2">
        <v>25</v>
      </c>
      <c r="I82" s="2">
        <v>22</v>
      </c>
    </row>
    <row r="83" spans="2:9">
      <c r="B83" s="2" t="s">
        <v>319</v>
      </c>
      <c r="C83" s="2">
        <v>70</v>
      </c>
      <c r="D83" s="2">
        <v>7</v>
      </c>
      <c r="E83" s="2">
        <v>24</v>
      </c>
      <c r="F83" s="2">
        <v>36</v>
      </c>
      <c r="G83" s="2">
        <v>32</v>
      </c>
      <c r="H83" s="2">
        <v>25</v>
      </c>
      <c r="I83" s="2">
        <v>21</v>
      </c>
    </row>
    <row r="84" spans="2:9">
      <c r="B84" s="2" t="s">
        <v>320</v>
      </c>
      <c r="C84" s="2">
        <v>20</v>
      </c>
      <c r="D84" s="2">
        <v>2</v>
      </c>
      <c r="E84" s="2">
        <v>27</v>
      </c>
      <c r="F84" s="2">
        <v>46</v>
      </c>
      <c r="G84" s="2">
        <v>41</v>
      </c>
      <c r="H84" s="2">
        <v>26</v>
      </c>
      <c r="I84" s="2">
        <v>24</v>
      </c>
    </row>
    <row r="85" spans="2:9">
      <c r="B85" s="2" t="s">
        <v>321</v>
      </c>
      <c r="C85" s="2">
        <v>39</v>
      </c>
      <c r="D85" s="2">
        <v>4</v>
      </c>
      <c r="E85" s="2">
        <v>27</v>
      </c>
      <c r="F85" s="2">
        <v>42</v>
      </c>
      <c r="G85" s="2">
        <v>35</v>
      </c>
      <c r="H85" s="2">
        <v>26</v>
      </c>
      <c r="I85" s="2">
        <v>22</v>
      </c>
    </row>
    <row r="86" spans="2:9">
      <c r="B86" s="2" t="s">
        <v>322</v>
      </c>
      <c r="C86" s="2">
        <v>27</v>
      </c>
      <c r="D86" s="2">
        <v>3</v>
      </c>
      <c r="E86" s="2">
        <v>26</v>
      </c>
      <c r="F86" s="2">
        <v>39</v>
      </c>
      <c r="G86" s="2">
        <v>36</v>
      </c>
      <c r="H86" s="2">
        <v>26</v>
      </c>
      <c r="I86" s="2">
        <v>23</v>
      </c>
    </row>
    <row r="87" spans="2:9">
      <c r="B87" s="2" t="s">
        <v>323</v>
      </c>
      <c r="C87" s="2">
        <v>10</v>
      </c>
      <c r="D87" s="2">
        <v>1</v>
      </c>
      <c r="E87" s="2">
        <v>22</v>
      </c>
      <c r="F87" s="2">
        <v>29</v>
      </c>
      <c r="G87" s="2">
        <v>28</v>
      </c>
      <c r="H87" s="2">
        <v>19</v>
      </c>
      <c r="I87" s="2">
        <v>18</v>
      </c>
    </row>
    <row r="88" spans="2:9">
      <c r="B88" s="2" t="s">
        <v>324</v>
      </c>
      <c r="C88" s="2">
        <v>11</v>
      </c>
      <c r="D88" s="2">
        <v>1</v>
      </c>
      <c r="E88" s="2">
        <v>30</v>
      </c>
      <c r="F88" s="2">
        <v>33</v>
      </c>
      <c r="G88" s="2">
        <v>33</v>
      </c>
      <c r="H88" s="2">
        <v>32</v>
      </c>
      <c r="I88" s="2">
        <v>32</v>
      </c>
    </row>
    <row r="89" spans="2:9">
      <c r="B89" s="2" t="s">
        <v>325</v>
      </c>
      <c r="C89" s="2">
        <v>17</v>
      </c>
      <c r="D89" s="2">
        <v>2</v>
      </c>
      <c r="E89" s="2">
        <v>25</v>
      </c>
      <c r="F89" s="2">
        <v>37</v>
      </c>
      <c r="G89" s="2">
        <v>37</v>
      </c>
      <c r="H89" s="2">
        <v>23</v>
      </c>
      <c r="I89" s="2">
        <v>20</v>
      </c>
    </row>
    <row r="90" spans="2:9">
      <c r="B90" s="2" t="s">
        <v>326</v>
      </c>
      <c r="C90" s="2">
        <v>9</v>
      </c>
      <c r="D90" s="2">
        <v>1</v>
      </c>
      <c r="E90" s="2">
        <v>29</v>
      </c>
      <c r="F90" s="2">
        <v>32</v>
      </c>
      <c r="G90" s="2">
        <v>31</v>
      </c>
      <c r="H90" s="2">
        <v>30</v>
      </c>
      <c r="I90" s="2">
        <v>28</v>
      </c>
    </row>
    <row r="91" spans="2:9">
      <c r="B91" s="2" t="s">
        <v>327</v>
      </c>
      <c r="C91" s="2">
        <v>32</v>
      </c>
      <c r="D91" s="2">
        <v>4</v>
      </c>
      <c r="E91" s="2">
        <v>28</v>
      </c>
      <c r="F91" s="2">
        <v>35</v>
      </c>
      <c r="G91" s="2">
        <v>34</v>
      </c>
      <c r="H91" s="2">
        <v>30</v>
      </c>
      <c r="I91" s="2">
        <v>27</v>
      </c>
    </row>
    <row r="92" spans="2:9">
      <c r="B92" s="2" t="s">
        <v>328</v>
      </c>
      <c r="C92" s="2">
        <v>42</v>
      </c>
      <c r="D92" s="2">
        <v>4</v>
      </c>
      <c r="E92" s="2">
        <v>22</v>
      </c>
      <c r="F92" s="2">
        <v>36</v>
      </c>
      <c r="G92" s="2">
        <v>31</v>
      </c>
      <c r="H92" s="2">
        <v>22</v>
      </c>
      <c r="I92" s="2">
        <v>17</v>
      </c>
    </row>
    <row r="93" spans="2:9">
      <c r="B93" s="2" t="s">
        <v>329</v>
      </c>
      <c r="C93" s="2">
        <v>40</v>
      </c>
      <c r="D93" s="2">
        <v>4</v>
      </c>
      <c r="E93" s="2">
        <v>26</v>
      </c>
      <c r="F93" s="2">
        <v>39</v>
      </c>
      <c r="G93" s="2">
        <v>33</v>
      </c>
      <c r="H93" s="2">
        <v>26</v>
      </c>
      <c r="I93" s="2">
        <v>23</v>
      </c>
    </row>
    <row r="94" spans="2:9">
      <c r="B94" s="2" t="s">
        <v>330</v>
      </c>
      <c r="C94" s="2">
        <v>144</v>
      </c>
      <c r="D94" s="2">
        <v>15</v>
      </c>
      <c r="E94" s="2">
        <v>26</v>
      </c>
      <c r="F94" s="2">
        <v>37</v>
      </c>
      <c r="G94" s="2">
        <v>32</v>
      </c>
      <c r="H94" s="2">
        <v>26</v>
      </c>
      <c r="I94" s="2">
        <v>22</v>
      </c>
    </row>
    <row r="95" spans="2:9">
      <c r="B95" s="2" t="s">
        <v>331</v>
      </c>
      <c r="C95" s="2">
        <v>261</v>
      </c>
      <c r="D95" s="2">
        <v>29</v>
      </c>
      <c r="E95" s="2">
        <v>27</v>
      </c>
      <c r="F95" s="2">
        <v>39</v>
      </c>
      <c r="G95" s="2">
        <v>32</v>
      </c>
      <c r="H95" s="2">
        <v>27</v>
      </c>
      <c r="I95" s="2">
        <v>24</v>
      </c>
    </row>
    <row r="96" spans="2:9">
      <c r="B96" s="2" t="s">
        <v>332</v>
      </c>
      <c r="C96" s="2">
        <v>193</v>
      </c>
      <c r="D96" s="2">
        <v>21</v>
      </c>
      <c r="E96" s="2">
        <v>26</v>
      </c>
      <c r="F96" s="2">
        <v>42</v>
      </c>
      <c r="G96" s="2">
        <v>33</v>
      </c>
      <c r="H96" s="2">
        <v>26</v>
      </c>
      <c r="I96" s="2">
        <v>24</v>
      </c>
    </row>
    <row r="97" spans="2:9">
      <c r="B97" s="2" t="s">
        <v>333</v>
      </c>
      <c r="C97" s="2">
        <v>257</v>
      </c>
      <c r="D97" s="2">
        <v>28</v>
      </c>
      <c r="E97" s="2">
        <v>26</v>
      </c>
      <c r="F97" s="2">
        <v>42</v>
      </c>
      <c r="G97" s="2">
        <v>32</v>
      </c>
      <c r="H97" s="2">
        <v>26</v>
      </c>
      <c r="I97" s="2">
        <v>22</v>
      </c>
    </row>
    <row r="98" spans="2:9">
      <c r="B98" s="2" t="s">
        <v>334</v>
      </c>
      <c r="C98" s="2">
        <v>193</v>
      </c>
      <c r="D98" s="2">
        <v>20</v>
      </c>
      <c r="E98" s="2">
        <v>25</v>
      </c>
      <c r="F98" s="2">
        <v>41</v>
      </c>
      <c r="G98" s="2">
        <v>32</v>
      </c>
      <c r="H98" s="2">
        <v>25</v>
      </c>
      <c r="I98" s="2">
        <v>22</v>
      </c>
    </row>
    <row r="99" spans="2:9">
      <c r="B99" s="2" t="s">
        <v>335</v>
      </c>
      <c r="C99" s="2">
        <v>149</v>
      </c>
      <c r="D99" s="2">
        <v>16</v>
      </c>
      <c r="E99" s="2">
        <v>26</v>
      </c>
      <c r="F99" s="2">
        <v>46</v>
      </c>
      <c r="G99" s="2">
        <v>34</v>
      </c>
      <c r="H99" s="2">
        <v>25</v>
      </c>
      <c r="I99" s="2">
        <v>22</v>
      </c>
    </row>
    <row r="100" spans="2:9">
      <c r="B100" s="2" t="s">
        <v>336</v>
      </c>
      <c r="C100" s="2">
        <v>158</v>
      </c>
      <c r="D100" s="2">
        <v>18</v>
      </c>
      <c r="E100" s="2">
        <v>27</v>
      </c>
      <c r="F100" s="2">
        <v>50</v>
      </c>
      <c r="G100" s="2">
        <v>35</v>
      </c>
      <c r="H100" s="2">
        <v>27</v>
      </c>
      <c r="I100" s="2">
        <v>23</v>
      </c>
    </row>
    <row r="101" spans="2:9">
      <c r="B101" s="2" t="s">
        <v>337</v>
      </c>
      <c r="C101" s="2">
        <v>146</v>
      </c>
      <c r="D101" s="2">
        <v>15</v>
      </c>
      <c r="E101" s="2">
        <v>25</v>
      </c>
      <c r="F101" s="2">
        <v>42</v>
      </c>
      <c r="G101" s="2">
        <v>34</v>
      </c>
      <c r="H101" s="2">
        <v>26</v>
      </c>
      <c r="I101" s="2">
        <v>21</v>
      </c>
    </row>
    <row r="102" spans="2:9">
      <c r="B102" s="2" t="s">
        <v>338</v>
      </c>
      <c r="C102" s="2">
        <v>194</v>
      </c>
      <c r="D102" s="2">
        <v>20</v>
      </c>
      <c r="E102" s="2">
        <v>25</v>
      </c>
      <c r="F102" s="2">
        <v>46</v>
      </c>
      <c r="G102" s="2">
        <v>34</v>
      </c>
      <c r="H102" s="2">
        <v>25</v>
      </c>
      <c r="I102" s="2">
        <v>19</v>
      </c>
    </row>
    <row r="103" spans="2:9">
      <c r="B103" s="2" t="s">
        <v>339</v>
      </c>
      <c r="C103" s="2">
        <v>126</v>
      </c>
      <c r="D103" s="2">
        <v>13</v>
      </c>
      <c r="E103" s="2">
        <v>25</v>
      </c>
      <c r="F103" s="2">
        <v>42</v>
      </c>
      <c r="G103" s="2">
        <v>33</v>
      </c>
      <c r="H103" s="2">
        <v>25</v>
      </c>
      <c r="I103" s="2">
        <v>21</v>
      </c>
    </row>
    <row r="104" spans="2:9">
      <c r="B104" s="2" t="s">
        <v>340</v>
      </c>
      <c r="C104" s="2">
        <v>112</v>
      </c>
      <c r="D104" s="2">
        <v>12</v>
      </c>
      <c r="E104" s="2">
        <v>26</v>
      </c>
      <c r="F104" s="2">
        <v>46</v>
      </c>
      <c r="G104" s="2">
        <v>32</v>
      </c>
      <c r="H104" s="2">
        <v>28</v>
      </c>
      <c r="I104" s="2">
        <v>24</v>
      </c>
    </row>
    <row r="105" spans="2:9">
      <c r="B105" s="2" t="s">
        <v>341</v>
      </c>
      <c r="C105" s="2">
        <v>128</v>
      </c>
      <c r="D105" s="2">
        <v>14</v>
      </c>
      <c r="E105" s="2">
        <v>26</v>
      </c>
      <c r="F105" s="2">
        <v>42</v>
      </c>
      <c r="G105" s="2">
        <v>33</v>
      </c>
      <c r="H105" s="2">
        <v>26</v>
      </c>
      <c r="I105" s="2">
        <v>23</v>
      </c>
    </row>
    <row r="106" spans="2:9">
      <c r="B106" s="2" t="s">
        <v>342</v>
      </c>
      <c r="C106" s="2">
        <v>87</v>
      </c>
      <c r="D106" s="2">
        <v>9</v>
      </c>
      <c r="E106" s="2">
        <v>24</v>
      </c>
      <c r="F106" s="2">
        <v>50</v>
      </c>
      <c r="G106" s="2">
        <v>29</v>
      </c>
      <c r="H106" s="2">
        <v>23</v>
      </c>
      <c r="I106" s="2">
        <v>19</v>
      </c>
    </row>
    <row r="107" spans="2:9">
      <c r="B107" s="2" t="s">
        <v>343</v>
      </c>
      <c r="C107" s="2">
        <v>38</v>
      </c>
      <c r="D107" s="2">
        <v>4</v>
      </c>
      <c r="E107" s="2">
        <v>25</v>
      </c>
      <c r="F107" s="2">
        <v>34</v>
      </c>
      <c r="G107" s="2">
        <v>29</v>
      </c>
      <c r="H107" s="2">
        <v>26</v>
      </c>
      <c r="I107" s="2">
        <v>23</v>
      </c>
    </row>
    <row r="108" spans="2:9">
      <c r="B108" s="2" t="s">
        <v>344</v>
      </c>
      <c r="C108" s="2">
        <v>54</v>
      </c>
      <c r="D108" s="2">
        <v>5</v>
      </c>
      <c r="E108" s="2">
        <v>23</v>
      </c>
      <c r="F108" s="2">
        <v>33</v>
      </c>
      <c r="G108" s="2">
        <v>30</v>
      </c>
      <c r="H108" s="2">
        <v>25</v>
      </c>
      <c r="I108" s="2">
        <v>21</v>
      </c>
    </row>
    <row r="109" spans="2:9">
      <c r="B109" s="2" t="s">
        <v>345</v>
      </c>
      <c r="C109" s="2">
        <v>10</v>
      </c>
      <c r="D109" s="2">
        <v>1</v>
      </c>
      <c r="E109" s="2">
        <v>28</v>
      </c>
      <c r="F109" s="2">
        <v>33</v>
      </c>
      <c r="G109" s="2">
        <v>32</v>
      </c>
      <c r="H109" s="2">
        <v>32</v>
      </c>
      <c r="I109" s="2">
        <v>30</v>
      </c>
    </row>
    <row r="110" spans="2:9">
      <c r="B110" s="2" t="s">
        <v>346</v>
      </c>
      <c r="C110" s="2">
        <v>22</v>
      </c>
      <c r="D110" s="2">
        <v>2</v>
      </c>
      <c r="E110" s="2">
        <v>24</v>
      </c>
      <c r="F110" s="2">
        <v>28</v>
      </c>
      <c r="G110" s="2">
        <v>27</v>
      </c>
      <c r="H110" s="2">
        <v>24</v>
      </c>
      <c r="I110" s="2">
        <v>20</v>
      </c>
    </row>
    <row r="111" spans="2:9">
      <c r="B111" s="2" t="s">
        <v>347</v>
      </c>
      <c r="C111" s="2">
        <v>10</v>
      </c>
      <c r="D111" s="2">
        <v>1</v>
      </c>
      <c r="E111" s="2">
        <v>26</v>
      </c>
      <c r="F111" s="2">
        <v>30</v>
      </c>
      <c r="G111" s="2">
        <v>30</v>
      </c>
      <c r="H111" s="2">
        <v>28</v>
      </c>
      <c r="I111" s="2">
        <v>28</v>
      </c>
    </row>
    <row r="112" spans="2:9">
      <c r="B112" s="2" t="s">
        <v>348</v>
      </c>
      <c r="C112" s="2">
        <v>12</v>
      </c>
      <c r="D112" s="2">
        <v>1</v>
      </c>
      <c r="E112" s="2">
        <v>23</v>
      </c>
      <c r="F112" s="2">
        <v>38</v>
      </c>
      <c r="G112" s="2">
        <v>35</v>
      </c>
      <c r="H112" s="2">
        <v>16</v>
      </c>
      <c r="I112" s="2">
        <v>14</v>
      </c>
    </row>
    <row r="113" spans="2:9">
      <c r="B113" s="2" t="s">
        <v>349</v>
      </c>
      <c r="C113" s="2">
        <v>1</v>
      </c>
      <c r="D113" s="2">
        <v>1</v>
      </c>
      <c r="E113" s="2">
        <v>9</v>
      </c>
      <c r="F113" s="2">
        <v>9</v>
      </c>
      <c r="G113" s="2">
        <v>9</v>
      </c>
      <c r="H113" s="2">
        <v>9</v>
      </c>
      <c r="I113" s="2">
        <v>9</v>
      </c>
    </row>
    <row r="114" spans="2:9">
      <c r="B114" s="2" t="s">
        <v>350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351</v>
      </c>
      <c r="C115" s="2">
        <v>7</v>
      </c>
      <c r="D115" s="2">
        <v>1</v>
      </c>
      <c r="E115" s="2">
        <v>31</v>
      </c>
      <c r="F115" s="2">
        <v>32</v>
      </c>
      <c r="G115" s="2">
        <v>31</v>
      </c>
      <c r="H115" s="2">
        <v>31</v>
      </c>
      <c r="I115" s="2">
        <v>31</v>
      </c>
    </row>
    <row r="116" spans="2:9">
      <c r="B116" s="2" t="s">
        <v>352</v>
      </c>
      <c r="C116" s="2">
        <v>16</v>
      </c>
      <c r="D116" s="2">
        <v>2</v>
      </c>
      <c r="E116" s="2">
        <v>28</v>
      </c>
      <c r="F116" s="2">
        <v>36</v>
      </c>
      <c r="G116" s="2">
        <v>35</v>
      </c>
      <c r="H116" s="2">
        <v>31</v>
      </c>
      <c r="I116" s="2">
        <v>27</v>
      </c>
    </row>
    <row r="117" spans="2:9">
      <c r="B117" s="2" t="s">
        <v>353</v>
      </c>
      <c r="C117" s="2">
        <v>18</v>
      </c>
      <c r="D117" s="2">
        <v>2</v>
      </c>
      <c r="E117" s="2">
        <v>22</v>
      </c>
      <c r="F117" s="2">
        <v>32</v>
      </c>
      <c r="G117" s="2">
        <v>31</v>
      </c>
      <c r="H117" s="2">
        <v>22</v>
      </c>
      <c r="I117" s="2">
        <v>19</v>
      </c>
    </row>
    <row r="118" spans="2:9">
      <c r="B118" s="2" t="s">
        <v>354</v>
      </c>
      <c r="C118" s="2">
        <v>44</v>
      </c>
      <c r="D118" s="2">
        <v>5</v>
      </c>
      <c r="E118" s="2">
        <v>25</v>
      </c>
      <c r="F118" s="2">
        <v>38</v>
      </c>
      <c r="G118" s="2">
        <v>36</v>
      </c>
      <c r="H118" s="2">
        <v>27</v>
      </c>
      <c r="I118" s="2">
        <v>19</v>
      </c>
    </row>
    <row r="119" spans="2:9">
      <c r="B119" s="2" t="s">
        <v>355</v>
      </c>
      <c r="C119" s="2">
        <v>91</v>
      </c>
      <c r="D119" s="2">
        <v>10</v>
      </c>
      <c r="E119" s="2">
        <v>26</v>
      </c>
      <c r="F119" s="2">
        <v>43</v>
      </c>
      <c r="G119" s="2">
        <v>31</v>
      </c>
      <c r="H119" s="2">
        <v>27</v>
      </c>
      <c r="I119" s="2">
        <v>23</v>
      </c>
    </row>
    <row r="120" spans="2:9">
      <c r="B120" s="2" t="s">
        <v>356</v>
      </c>
      <c r="C120" s="2">
        <v>56</v>
      </c>
      <c r="D120" s="2">
        <v>6</v>
      </c>
      <c r="E120" s="2">
        <v>25</v>
      </c>
      <c r="F120" s="2">
        <v>36</v>
      </c>
      <c r="G120" s="2">
        <v>30</v>
      </c>
      <c r="H120" s="2">
        <v>25</v>
      </c>
      <c r="I120" s="2">
        <v>22</v>
      </c>
    </row>
    <row r="121" spans="2:9">
      <c r="B121" s="2" t="s">
        <v>357</v>
      </c>
      <c r="C121" s="2">
        <v>98</v>
      </c>
      <c r="D121" s="2">
        <v>10</v>
      </c>
      <c r="E121" s="2">
        <v>24</v>
      </c>
      <c r="F121" s="2">
        <v>41</v>
      </c>
      <c r="G121" s="2">
        <v>31</v>
      </c>
      <c r="H121" s="2">
        <v>23</v>
      </c>
      <c r="I121" s="2">
        <v>20</v>
      </c>
    </row>
    <row r="122" spans="2:9">
      <c r="B122" s="2" t="s">
        <v>358</v>
      </c>
      <c r="C122" s="2">
        <v>62</v>
      </c>
      <c r="D122" s="2">
        <v>7</v>
      </c>
      <c r="E122" s="2">
        <v>25</v>
      </c>
      <c r="F122" s="2">
        <v>39</v>
      </c>
      <c r="G122" s="2">
        <v>34</v>
      </c>
      <c r="H122" s="2">
        <v>26</v>
      </c>
      <c r="I122" s="2">
        <v>19</v>
      </c>
    </row>
    <row r="123" spans="2:9">
      <c r="B123" s="2" t="s">
        <v>359</v>
      </c>
      <c r="C123" s="2">
        <v>98</v>
      </c>
      <c r="D123" s="2">
        <v>10</v>
      </c>
      <c r="E123" s="2">
        <v>25</v>
      </c>
      <c r="F123" s="2">
        <v>41</v>
      </c>
      <c r="G123" s="2">
        <v>32</v>
      </c>
      <c r="H123" s="2">
        <v>25</v>
      </c>
      <c r="I123" s="2">
        <v>21</v>
      </c>
    </row>
    <row r="124" spans="2:9">
      <c r="B124" s="2" t="s">
        <v>360</v>
      </c>
      <c r="C124" s="2">
        <v>53</v>
      </c>
      <c r="D124" s="2">
        <v>5</v>
      </c>
      <c r="E124" s="2">
        <v>24</v>
      </c>
      <c r="F124" s="2">
        <v>34</v>
      </c>
      <c r="G124" s="2">
        <v>30</v>
      </c>
      <c r="H124" s="2">
        <v>25</v>
      </c>
      <c r="I124" s="2">
        <v>23</v>
      </c>
    </row>
    <row r="125" spans="2:9">
      <c r="B125" s="2" t="s">
        <v>361</v>
      </c>
      <c r="C125" s="2">
        <v>39</v>
      </c>
      <c r="D125" s="2">
        <v>5</v>
      </c>
      <c r="E125" s="2">
        <v>28</v>
      </c>
      <c r="F125" s="2">
        <v>39</v>
      </c>
      <c r="G125" s="2">
        <v>35</v>
      </c>
      <c r="H125" s="2">
        <v>30</v>
      </c>
      <c r="I125" s="2">
        <v>27</v>
      </c>
    </row>
    <row r="126" spans="2:9">
      <c r="B126" s="2" t="s">
        <v>362</v>
      </c>
      <c r="C126" s="2">
        <v>84</v>
      </c>
      <c r="D126" s="2">
        <v>9</v>
      </c>
      <c r="E126" s="2">
        <v>25</v>
      </c>
      <c r="F126" s="2">
        <v>34</v>
      </c>
      <c r="G126" s="2">
        <v>31</v>
      </c>
      <c r="H126" s="2">
        <v>26</v>
      </c>
      <c r="I126" s="2">
        <v>22</v>
      </c>
    </row>
    <row r="127" spans="2:9">
      <c r="B127" s="2" t="s">
        <v>363</v>
      </c>
      <c r="C127" s="2">
        <v>119</v>
      </c>
      <c r="D127" s="2">
        <v>13</v>
      </c>
      <c r="E127" s="2">
        <v>27</v>
      </c>
      <c r="F127" s="2">
        <v>43</v>
      </c>
      <c r="G127" s="2">
        <v>33</v>
      </c>
      <c r="H127" s="2">
        <v>27</v>
      </c>
      <c r="I127" s="2">
        <v>24</v>
      </c>
    </row>
    <row r="128" spans="2:9">
      <c r="B128" s="2" t="s">
        <v>364</v>
      </c>
      <c r="C128" s="2">
        <v>91</v>
      </c>
      <c r="D128" s="2">
        <v>10</v>
      </c>
      <c r="E128" s="2">
        <v>27</v>
      </c>
      <c r="F128" s="2">
        <v>41</v>
      </c>
      <c r="G128" s="2">
        <v>34</v>
      </c>
      <c r="H128" s="2">
        <v>27</v>
      </c>
      <c r="I128" s="2">
        <v>25</v>
      </c>
    </row>
    <row r="129" spans="2:9">
      <c r="B129" s="2" t="s">
        <v>365</v>
      </c>
      <c r="C129" s="2">
        <v>87</v>
      </c>
      <c r="D129" s="2">
        <v>9</v>
      </c>
      <c r="E129" s="2">
        <v>26</v>
      </c>
      <c r="F129" s="2">
        <v>38</v>
      </c>
      <c r="G129" s="2">
        <v>34</v>
      </c>
      <c r="H129" s="2">
        <v>26</v>
      </c>
      <c r="I129" s="2">
        <v>22</v>
      </c>
    </row>
    <row r="130" spans="2:9">
      <c r="B130" s="2" t="s">
        <v>366</v>
      </c>
      <c r="C130" s="2">
        <v>76</v>
      </c>
      <c r="D130" s="2">
        <v>9</v>
      </c>
      <c r="E130" s="2">
        <v>27</v>
      </c>
      <c r="F130" s="2">
        <v>39</v>
      </c>
      <c r="G130" s="2">
        <v>33</v>
      </c>
      <c r="H130" s="2">
        <v>29</v>
      </c>
      <c r="I130" s="2">
        <v>25</v>
      </c>
    </row>
    <row r="131" spans="2:9">
      <c r="B131" s="2" t="s">
        <v>367</v>
      </c>
      <c r="C131" s="2">
        <v>24</v>
      </c>
      <c r="D131" s="2">
        <v>3</v>
      </c>
      <c r="E131" s="2">
        <v>26</v>
      </c>
      <c r="F131" s="2">
        <v>29</v>
      </c>
      <c r="G131" s="2">
        <v>29</v>
      </c>
      <c r="H131" s="2">
        <v>28</v>
      </c>
      <c r="I131" s="2">
        <v>27</v>
      </c>
    </row>
    <row r="132" spans="2:9">
      <c r="B132" s="2" t="s">
        <v>368</v>
      </c>
      <c r="C132" s="2">
        <v>28</v>
      </c>
      <c r="D132" s="2">
        <v>3</v>
      </c>
      <c r="E132" s="2">
        <v>24</v>
      </c>
      <c r="F132" s="2">
        <v>32</v>
      </c>
      <c r="G132" s="2">
        <v>30</v>
      </c>
      <c r="H132" s="2">
        <v>25</v>
      </c>
      <c r="I132" s="2">
        <v>23</v>
      </c>
    </row>
    <row r="133" spans="2:9">
      <c r="B133" s="2" t="s">
        <v>369</v>
      </c>
      <c r="C133" s="2">
        <v>9</v>
      </c>
      <c r="D133" s="2">
        <v>1</v>
      </c>
      <c r="E133" s="2">
        <v>23</v>
      </c>
      <c r="F133" s="2">
        <v>30</v>
      </c>
      <c r="G133" s="2">
        <v>29</v>
      </c>
      <c r="H133" s="2">
        <v>25</v>
      </c>
      <c r="I133" s="2">
        <v>20</v>
      </c>
    </row>
    <row r="134" spans="2:9">
      <c r="B134" s="2" t="s">
        <v>370</v>
      </c>
      <c r="C134" s="2">
        <v>15</v>
      </c>
      <c r="D134" s="2">
        <v>2</v>
      </c>
      <c r="E134" s="2">
        <v>25</v>
      </c>
      <c r="F134" s="2">
        <v>34</v>
      </c>
      <c r="G134" s="2">
        <v>31</v>
      </c>
      <c r="H134" s="2">
        <v>25</v>
      </c>
      <c r="I134" s="2">
        <v>23</v>
      </c>
    </row>
    <row r="135" spans="2:9">
      <c r="B135" s="2" t="s">
        <v>371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372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373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374</v>
      </c>
      <c r="C138" s="2">
        <v>17</v>
      </c>
      <c r="D138" s="2">
        <v>2</v>
      </c>
      <c r="E138" s="2">
        <v>29</v>
      </c>
      <c r="F138" s="2">
        <v>36</v>
      </c>
      <c r="G138" s="2">
        <v>34</v>
      </c>
      <c r="H138" s="2">
        <v>31</v>
      </c>
      <c r="I138" s="2">
        <v>30</v>
      </c>
    </row>
    <row r="139" spans="2:9">
      <c r="B139" s="2" t="s">
        <v>375</v>
      </c>
      <c r="C139" s="2">
        <v>23</v>
      </c>
      <c r="D139" s="2">
        <v>2</v>
      </c>
      <c r="E139" s="2">
        <v>21</v>
      </c>
      <c r="F139" s="2">
        <v>32</v>
      </c>
      <c r="G139" s="2">
        <v>30</v>
      </c>
      <c r="H139" s="2">
        <v>19</v>
      </c>
      <c r="I139" s="2">
        <v>16</v>
      </c>
    </row>
    <row r="140" spans="2:9">
      <c r="B140" s="2" t="s">
        <v>376</v>
      </c>
      <c r="C140" s="2">
        <v>69</v>
      </c>
      <c r="D140" s="2">
        <v>8</v>
      </c>
      <c r="E140" s="2">
        <v>28</v>
      </c>
      <c r="F140" s="2">
        <v>39</v>
      </c>
      <c r="G140" s="2">
        <v>35</v>
      </c>
      <c r="H140" s="2">
        <v>31</v>
      </c>
      <c r="I140" s="2">
        <v>27</v>
      </c>
    </row>
    <row r="141" spans="2:9">
      <c r="B141" s="2" t="s">
        <v>377</v>
      </c>
      <c r="C141" s="2">
        <v>259</v>
      </c>
      <c r="D141" s="2">
        <v>27</v>
      </c>
      <c r="E141" s="2">
        <v>25</v>
      </c>
      <c r="F141" s="2">
        <v>50</v>
      </c>
      <c r="G141" s="2">
        <v>32</v>
      </c>
      <c r="H141" s="2">
        <v>26</v>
      </c>
      <c r="I141" s="2">
        <v>23</v>
      </c>
    </row>
    <row r="142" spans="2:9">
      <c r="B142" s="2" t="s">
        <v>378</v>
      </c>
      <c r="C142" s="2">
        <v>149</v>
      </c>
      <c r="D142" s="2">
        <v>17</v>
      </c>
      <c r="E142" s="2">
        <v>28</v>
      </c>
      <c r="F142" s="2">
        <v>42</v>
      </c>
      <c r="G142" s="2">
        <v>35</v>
      </c>
      <c r="H142" s="2">
        <v>28</v>
      </c>
      <c r="I142" s="2">
        <v>26</v>
      </c>
    </row>
    <row r="143" spans="2:9">
      <c r="B143" s="2" t="s">
        <v>379</v>
      </c>
      <c r="C143" s="2">
        <v>181</v>
      </c>
      <c r="D143" s="2">
        <v>20</v>
      </c>
      <c r="E143" s="2">
        <v>26</v>
      </c>
      <c r="F143" s="2">
        <v>44</v>
      </c>
      <c r="G143" s="2">
        <v>33</v>
      </c>
      <c r="H143" s="2">
        <v>27</v>
      </c>
      <c r="I143" s="2">
        <v>24</v>
      </c>
    </row>
    <row r="144" spans="2:9">
      <c r="B144" s="2" t="s">
        <v>380</v>
      </c>
      <c r="C144" s="2">
        <v>181</v>
      </c>
      <c r="D144" s="2">
        <v>19</v>
      </c>
      <c r="E144" s="2">
        <v>25</v>
      </c>
      <c r="F144" s="2">
        <v>42</v>
      </c>
      <c r="G144" s="2">
        <v>31</v>
      </c>
      <c r="H144" s="2">
        <v>25</v>
      </c>
      <c r="I144" s="2">
        <v>23</v>
      </c>
    </row>
    <row r="145" spans="2:9">
      <c r="B145" s="2" t="s">
        <v>381</v>
      </c>
      <c r="C145" s="2">
        <v>213</v>
      </c>
      <c r="D145" s="2">
        <v>22</v>
      </c>
      <c r="E145" s="2">
        <v>25</v>
      </c>
      <c r="F145" s="2">
        <v>40</v>
      </c>
      <c r="G145" s="2">
        <v>31</v>
      </c>
      <c r="H145" s="2">
        <v>25</v>
      </c>
      <c r="I145" s="2">
        <v>22</v>
      </c>
    </row>
    <row r="146" spans="2:9">
      <c r="B146" s="2" t="s">
        <v>382</v>
      </c>
      <c r="C146" s="2">
        <v>161</v>
      </c>
      <c r="D146" s="2">
        <v>17</v>
      </c>
      <c r="E146" s="2">
        <v>26</v>
      </c>
      <c r="F146" s="2">
        <v>43</v>
      </c>
      <c r="G146" s="2">
        <v>32</v>
      </c>
      <c r="H146" s="2">
        <v>26</v>
      </c>
      <c r="I146" s="2">
        <v>23</v>
      </c>
    </row>
    <row r="147" spans="2:9">
      <c r="B147" s="2" t="s">
        <v>383</v>
      </c>
      <c r="C147" s="2">
        <v>208</v>
      </c>
      <c r="D147" s="2">
        <v>22</v>
      </c>
      <c r="E147" s="2">
        <v>26</v>
      </c>
      <c r="F147" s="2">
        <v>41</v>
      </c>
      <c r="G147" s="2">
        <v>32</v>
      </c>
      <c r="H147" s="2">
        <v>27</v>
      </c>
      <c r="I147" s="2">
        <v>23</v>
      </c>
    </row>
    <row r="148" spans="2:9">
      <c r="B148" s="2" t="s">
        <v>384</v>
      </c>
      <c r="C148" s="2">
        <v>245</v>
      </c>
      <c r="D148" s="2">
        <v>28</v>
      </c>
      <c r="E148" s="2">
        <v>27</v>
      </c>
      <c r="F148" s="2">
        <v>45</v>
      </c>
      <c r="G148" s="2">
        <v>34</v>
      </c>
      <c r="H148" s="2">
        <v>28</v>
      </c>
      <c r="I148" s="2">
        <v>24</v>
      </c>
    </row>
    <row r="149" spans="2:9">
      <c r="B149" s="2" t="s">
        <v>385</v>
      </c>
      <c r="C149" s="2">
        <v>228</v>
      </c>
      <c r="D149" s="2">
        <v>26</v>
      </c>
      <c r="E149" s="2">
        <v>27</v>
      </c>
      <c r="F149" s="2">
        <v>39</v>
      </c>
      <c r="G149" s="2">
        <v>34</v>
      </c>
      <c r="H149" s="2">
        <v>28</v>
      </c>
      <c r="I149" s="2">
        <v>24</v>
      </c>
    </row>
    <row r="150" spans="2:9">
      <c r="B150" s="2" t="s">
        <v>386</v>
      </c>
      <c r="C150" s="2">
        <v>186</v>
      </c>
      <c r="D150" s="2">
        <v>20</v>
      </c>
      <c r="E150" s="2">
        <v>26</v>
      </c>
      <c r="F150" s="2">
        <v>42</v>
      </c>
      <c r="G150" s="2">
        <v>33</v>
      </c>
      <c r="H150" s="2">
        <v>28</v>
      </c>
      <c r="I150" s="2">
        <v>24</v>
      </c>
    </row>
    <row r="151" spans="2:9">
      <c r="B151" s="2" t="s">
        <v>387</v>
      </c>
      <c r="C151" s="2">
        <v>177</v>
      </c>
      <c r="D151" s="2">
        <v>21</v>
      </c>
      <c r="E151" s="2">
        <v>29</v>
      </c>
      <c r="F151" s="2">
        <v>48</v>
      </c>
      <c r="G151" s="2">
        <v>34</v>
      </c>
      <c r="H151" s="2">
        <v>30</v>
      </c>
      <c r="I151" s="2">
        <v>26</v>
      </c>
    </row>
    <row r="152" spans="2:9">
      <c r="B152" s="2" t="s">
        <v>388</v>
      </c>
      <c r="C152" s="2">
        <v>190</v>
      </c>
      <c r="D152" s="2">
        <v>21</v>
      </c>
      <c r="E152" s="2">
        <v>26</v>
      </c>
      <c r="F152" s="2">
        <v>39</v>
      </c>
      <c r="G152" s="2">
        <v>33</v>
      </c>
      <c r="H152" s="2">
        <v>27</v>
      </c>
      <c r="I152" s="2">
        <v>23</v>
      </c>
    </row>
    <row r="153" spans="2:9">
      <c r="B153" s="2" t="s">
        <v>389</v>
      </c>
      <c r="C153" s="2">
        <v>198</v>
      </c>
      <c r="D153" s="2">
        <v>23</v>
      </c>
      <c r="E153" s="2">
        <v>28</v>
      </c>
      <c r="F153" s="2">
        <v>44</v>
      </c>
      <c r="G153" s="2">
        <v>34</v>
      </c>
      <c r="H153" s="2">
        <v>28</v>
      </c>
      <c r="I153" s="2">
        <v>24</v>
      </c>
    </row>
    <row r="154" spans="2:9">
      <c r="B154" s="2" t="s">
        <v>390</v>
      </c>
      <c r="C154" s="2">
        <v>79</v>
      </c>
      <c r="D154" s="2">
        <v>8</v>
      </c>
      <c r="E154" s="2">
        <v>25</v>
      </c>
      <c r="F154" s="2">
        <v>42</v>
      </c>
      <c r="G154" s="2">
        <v>36</v>
      </c>
      <c r="H154" s="2">
        <v>23</v>
      </c>
      <c r="I154" s="2">
        <v>17</v>
      </c>
    </row>
    <row r="155" spans="2:9">
      <c r="B155" s="2" t="s">
        <v>391</v>
      </c>
      <c r="C155" s="2">
        <v>24</v>
      </c>
      <c r="D155" s="2">
        <v>2</v>
      </c>
      <c r="E155" s="2">
        <v>20</v>
      </c>
      <c r="F155" s="2">
        <v>26</v>
      </c>
      <c r="G155" s="2">
        <v>26</v>
      </c>
      <c r="H155" s="2">
        <v>22</v>
      </c>
      <c r="I155" s="2">
        <v>19</v>
      </c>
    </row>
    <row r="156" spans="2:9">
      <c r="B156" s="2" t="s">
        <v>392</v>
      </c>
      <c r="C156" s="2">
        <v>30</v>
      </c>
      <c r="D156" s="2">
        <v>3</v>
      </c>
      <c r="E156" s="2">
        <v>25</v>
      </c>
      <c r="F156" s="2">
        <v>37</v>
      </c>
      <c r="G156" s="2">
        <v>35</v>
      </c>
      <c r="H156" s="2">
        <v>25</v>
      </c>
      <c r="I156" s="2">
        <v>21</v>
      </c>
    </row>
    <row r="157" spans="2:9">
      <c r="B157" s="2" t="s">
        <v>393</v>
      </c>
      <c r="C157" s="2">
        <v>11</v>
      </c>
      <c r="D157" s="2">
        <v>1</v>
      </c>
      <c r="E157" s="2">
        <v>18</v>
      </c>
      <c r="F157" s="2">
        <v>19</v>
      </c>
      <c r="G157" s="2">
        <v>19</v>
      </c>
      <c r="H157" s="2">
        <v>18</v>
      </c>
      <c r="I157" s="2">
        <v>18</v>
      </c>
    </row>
    <row r="158" spans="2:9">
      <c r="B158" s="2" t="s">
        <v>394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395</v>
      </c>
      <c r="C159" s="2">
        <v>14</v>
      </c>
      <c r="D159" s="2">
        <v>1</v>
      </c>
      <c r="E159" s="2">
        <v>25</v>
      </c>
      <c r="F159" s="2">
        <v>31</v>
      </c>
      <c r="G159" s="2">
        <v>31</v>
      </c>
      <c r="H159" s="2">
        <v>23</v>
      </c>
      <c r="I159" s="2">
        <v>23</v>
      </c>
    </row>
    <row r="160" spans="2:9">
      <c r="B160" s="2" t="s">
        <v>396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397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398</v>
      </c>
      <c r="C162" s="2">
        <v>33</v>
      </c>
      <c r="D162" s="2">
        <v>4</v>
      </c>
      <c r="E162" s="2">
        <v>26</v>
      </c>
      <c r="F162" s="2">
        <v>35</v>
      </c>
      <c r="G162" s="2">
        <v>32</v>
      </c>
      <c r="H162" s="2">
        <v>29</v>
      </c>
      <c r="I162" s="2">
        <v>19</v>
      </c>
    </row>
    <row r="163" spans="2:9">
      <c r="B163" s="2" t="s">
        <v>399</v>
      </c>
      <c r="C163" s="2">
        <v>19</v>
      </c>
      <c r="D163" s="2">
        <v>2</v>
      </c>
      <c r="E163" s="2">
        <v>26</v>
      </c>
      <c r="F163" s="2">
        <v>38</v>
      </c>
      <c r="G163" s="2">
        <v>32</v>
      </c>
      <c r="H163" s="2">
        <v>30</v>
      </c>
      <c r="I163" s="2">
        <v>21</v>
      </c>
    </row>
    <row r="164" spans="2:9">
      <c r="B164" s="2" t="s">
        <v>400</v>
      </c>
      <c r="C164" s="2">
        <v>57</v>
      </c>
      <c r="D164" s="2">
        <v>7</v>
      </c>
      <c r="E164" s="2">
        <v>28</v>
      </c>
      <c r="F164" s="2">
        <v>40</v>
      </c>
      <c r="G164" s="2">
        <v>36</v>
      </c>
      <c r="H164" s="2">
        <v>30</v>
      </c>
      <c r="I164" s="2">
        <v>24</v>
      </c>
    </row>
    <row r="165" spans="2:9">
      <c r="B165" s="2" t="s">
        <v>401</v>
      </c>
      <c r="C165" s="2">
        <v>262</v>
      </c>
      <c r="D165" s="2">
        <v>29</v>
      </c>
      <c r="E165" s="2">
        <v>26</v>
      </c>
      <c r="F165" s="2">
        <v>45</v>
      </c>
      <c r="G165" s="2">
        <v>34</v>
      </c>
      <c r="H165" s="2">
        <v>27</v>
      </c>
      <c r="I165" s="2">
        <v>21</v>
      </c>
    </row>
    <row r="166" spans="2:9">
      <c r="B166" s="2" t="s">
        <v>402</v>
      </c>
      <c r="C166" s="2">
        <v>49</v>
      </c>
      <c r="D166" s="2">
        <v>5</v>
      </c>
      <c r="E166" s="2">
        <v>26</v>
      </c>
      <c r="F166" s="2">
        <v>34</v>
      </c>
      <c r="G166" s="2">
        <v>30</v>
      </c>
      <c r="H166" s="2">
        <v>28</v>
      </c>
      <c r="I166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2219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3867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5330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3349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1108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17560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2219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3867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5330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3349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1108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17560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934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652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414</v>
      </c>
      <c r="C3" s="35" t="s">
        <v>415</v>
      </c>
      <c r="D3" s="35" t="s">
        <v>415</v>
      </c>
      <c r="E3" s="35" t="s">
        <v>415</v>
      </c>
      <c r="F3" s="35" t="s">
        <v>415</v>
      </c>
      <c r="G3" s="35" t="s">
        <v>415</v>
      </c>
      <c r="H3" s="35" t="s">
        <v>415</v>
      </c>
      <c r="I3" s="35" t="s">
        <v>415</v>
      </c>
      <c r="J3" s="35" t="s">
        <v>415</v>
      </c>
      <c r="K3" s="35" t="s">
        <v>415</v>
      </c>
      <c r="L3" s="35" t="s">
        <v>415</v>
      </c>
      <c r="M3" s="35" t="s">
        <v>415</v>
      </c>
      <c r="N3" s="35" t="s">
        <v>415</v>
      </c>
      <c r="O3" s="35" t="s">
        <v>415</v>
      </c>
      <c r="P3" s="35" t="s">
        <v>415</v>
      </c>
      <c r="Q3" s="35" t="s">
        <v>415</v>
      </c>
      <c r="R3" s="35" t="s">
        <v>415</v>
      </c>
      <c r="S3" s="35" t="s">
        <v>415</v>
      </c>
      <c r="T3" s="35" t="s">
        <v>415</v>
      </c>
      <c r="U3" s="35" t="s">
        <v>415</v>
      </c>
      <c r="V3" s="35" t="s">
        <v>415</v>
      </c>
      <c r="W3" s="35" t="s">
        <v>415</v>
      </c>
    </row>
    <row r="4" spans="1:29" ht="25.8">
      <c r="A4" s="4" t="str">
        <f>HYPERLINK("#'anzGe(T)'!A4","Tabelle ")</f>
        <v xml:space="preserve">Tabelle </v>
      </c>
      <c r="B4" s="25" t="s">
        <v>416</v>
      </c>
      <c r="C4" s="26" t="s">
        <v>417</v>
      </c>
      <c r="D4" s="27" t="s">
        <v>418</v>
      </c>
      <c r="E4" s="27" t="s">
        <v>419</v>
      </c>
      <c r="F4" s="27" t="s">
        <v>420</v>
      </c>
      <c r="G4" s="27" t="s">
        <v>421</v>
      </c>
      <c r="H4" s="27" t="s">
        <v>422</v>
      </c>
      <c r="I4" s="27" t="s">
        <v>423</v>
      </c>
      <c r="J4" s="27" t="s">
        <v>424</v>
      </c>
      <c r="K4" s="27" t="s">
        <v>425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412</v>
      </c>
      <c r="X4" s="26" t="s">
        <v>426</v>
      </c>
      <c r="Y4" s="27" t="s">
        <v>427</v>
      </c>
      <c r="Z4" s="27" t="s">
        <v>428</v>
      </c>
      <c r="AA4" s="27" t="s">
        <v>233</v>
      </c>
      <c r="AB4" s="27" t="s">
        <v>236</v>
      </c>
      <c r="AC4" s="28"/>
    </row>
    <row r="5" spans="1:29" ht="21">
      <c r="A5" s="4" t="str">
        <f>HYPERLINK("#'anzGeW(D)'!A5","Diagramm Wochentage")</f>
        <v>Diagramm Wochentage</v>
      </c>
      <c r="B5" s="29" t="s">
        <v>429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430</v>
      </c>
      <c r="C6" s="30">
        <v>67</v>
      </c>
      <c r="D6" s="31">
        <v>123</v>
      </c>
      <c r="E6" s="31">
        <v>308</v>
      </c>
      <c r="F6" s="31">
        <v>410</v>
      </c>
      <c r="G6" s="31">
        <v>246</v>
      </c>
      <c r="H6" s="31">
        <v>82</v>
      </c>
      <c r="I6" s="31">
        <v>18</v>
      </c>
      <c r="J6" s="31">
        <v>1</v>
      </c>
      <c r="K6" s="31">
        <v>1</v>
      </c>
      <c r="W6" s="31">
        <v>1256</v>
      </c>
      <c r="X6" s="30">
        <v>5</v>
      </c>
      <c r="Y6" s="31">
        <v>27</v>
      </c>
      <c r="Z6" s="31">
        <v>52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431</v>
      </c>
      <c r="C7" s="30">
        <v>32</v>
      </c>
      <c r="D7" s="31">
        <v>72</v>
      </c>
      <c r="E7" s="31">
        <v>147</v>
      </c>
      <c r="F7" s="31">
        <v>216</v>
      </c>
      <c r="G7" s="31">
        <v>132</v>
      </c>
      <c r="H7" s="31">
        <v>19</v>
      </c>
      <c r="I7" s="31">
        <v>6</v>
      </c>
      <c r="J7" s="31">
        <v>0</v>
      </c>
      <c r="K7" s="31">
        <v>1</v>
      </c>
      <c r="W7" s="31">
        <v>625</v>
      </c>
      <c r="X7" s="30">
        <v>6</v>
      </c>
      <c r="Y7" s="31">
        <v>26</v>
      </c>
      <c r="Z7" s="31">
        <v>52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432</v>
      </c>
      <c r="C8" s="30">
        <v>18</v>
      </c>
      <c r="D8" s="31">
        <v>13</v>
      </c>
      <c r="E8" s="31">
        <v>40</v>
      </c>
      <c r="F8" s="31">
        <v>25</v>
      </c>
      <c r="G8" s="31">
        <v>34</v>
      </c>
      <c r="H8" s="31">
        <v>26</v>
      </c>
      <c r="I8" s="31">
        <v>8</v>
      </c>
      <c r="J8" s="31">
        <v>1</v>
      </c>
      <c r="K8" s="31">
        <v>0</v>
      </c>
      <c r="W8" s="31">
        <v>165</v>
      </c>
      <c r="X8" s="30">
        <v>8</v>
      </c>
      <c r="Y8" s="31">
        <v>28</v>
      </c>
      <c r="Z8" s="31">
        <v>49</v>
      </c>
      <c r="AA8" s="31">
        <v>37</v>
      </c>
      <c r="AB8" s="31">
        <v>15</v>
      </c>
      <c r="AC8" s="28"/>
    </row>
    <row r="9" spans="1:29" ht="21">
      <c r="A9" s="3" t="s">
        <v>1</v>
      </c>
      <c r="B9" s="32" t="s">
        <v>433</v>
      </c>
      <c r="C9" s="33">
        <v>78</v>
      </c>
      <c r="D9" s="34">
        <v>133</v>
      </c>
      <c r="E9" s="34">
        <v>330</v>
      </c>
      <c r="F9" s="34">
        <v>427</v>
      </c>
      <c r="G9" s="34">
        <v>271</v>
      </c>
      <c r="H9" s="34">
        <v>94</v>
      </c>
      <c r="I9" s="34">
        <v>22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1358</v>
      </c>
      <c r="X9" s="33">
        <v>5</v>
      </c>
      <c r="Y9" s="34">
        <v>27</v>
      </c>
      <c r="Z9" s="34">
        <v>52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434</v>
      </c>
      <c r="C11" s="26" t="s">
        <v>417</v>
      </c>
      <c r="D11" s="27" t="s">
        <v>418</v>
      </c>
      <c r="E11" s="27" t="s">
        <v>419</v>
      </c>
      <c r="F11" s="27" t="s">
        <v>420</v>
      </c>
      <c r="G11" s="27" t="s">
        <v>421</v>
      </c>
      <c r="H11" s="27" t="s">
        <v>422</v>
      </c>
      <c r="I11" s="27" t="s">
        <v>423</v>
      </c>
      <c r="J11" s="27" t="s">
        <v>424</v>
      </c>
      <c r="K11" s="27" t="s">
        <v>425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412</v>
      </c>
      <c r="X11" s="26" t="s">
        <v>426</v>
      </c>
      <c r="Y11" s="27" t="s">
        <v>427</v>
      </c>
      <c r="Z11" s="27" t="s">
        <v>428</v>
      </c>
      <c r="AA11" s="27" t="s">
        <v>233</v>
      </c>
      <c r="AB11" s="27" t="s">
        <v>236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429</v>
      </c>
      <c r="C12" s="30">
        <v>44</v>
      </c>
      <c r="D12" s="31">
        <v>87</v>
      </c>
      <c r="E12" s="31">
        <v>125</v>
      </c>
      <c r="F12" s="31">
        <v>269</v>
      </c>
      <c r="G12" s="31">
        <v>147</v>
      </c>
      <c r="H12" s="31">
        <v>33</v>
      </c>
      <c r="I12" s="31">
        <v>4</v>
      </c>
      <c r="J12" s="31">
        <v>5</v>
      </c>
      <c r="K12" s="31">
        <v>0</v>
      </c>
      <c r="W12" s="31">
        <v>714</v>
      </c>
      <c r="X12" s="30">
        <v>5</v>
      </c>
      <c r="Y12" s="31">
        <v>27</v>
      </c>
      <c r="Z12" s="31">
        <v>48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430</v>
      </c>
      <c r="C13" s="30">
        <v>169</v>
      </c>
      <c r="D13" s="31">
        <v>337</v>
      </c>
      <c r="E13" s="31">
        <v>554</v>
      </c>
      <c r="F13" s="31">
        <v>806</v>
      </c>
      <c r="G13" s="31">
        <v>517</v>
      </c>
      <c r="H13" s="31">
        <v>181</v>
      </c>
      <c r="I13" s="31">
        <v>45</v>
      </c>
      <c r="J13" s="31">
        <v>13</v>
      </c>
      <c r="K13" s="31">
        <v>3</v>
      </c>
      <c r="W13" s="31">
        <v>2625</v>
      </c>
      <c r="X13" s="30">
        <v>5</v>
      </c>
      <c r="Y13" s="31">
        <v>27</v>
      </c>
      <c r="Z13" s="31">
        <v>53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431</v>
      </c>
      <c r="C14" s="30">
        <v>31</v>
      </c>
      <c r="D14" s="31">
        <v>85</v>
      </c>
      <c r="E14" s="31">
        <v>166</v>
      </c>
      <c r="F14" s="31">
        <v>223</v>
      </c>
      <c r="G14" s="31">
        <v>176</v>
      </c>
      <c r="H14" s="31">
        <v>59</v>
      </c>
      <c r="I14" s="31">
        <v>17</v>
      </c>
      <c r="J14" s="31">
        <v>6</v>
      </c>
      <c r="K14" s="31">
        <v>3</v>
      </c>
      <c r="W14" s="31">
        <v>766</v>
      </c>
      <c r="X14" s="30">
        <v>6</v>
      </c>
      <c r="Y14" s="31">
        <v>28</v>
      </c>
      <c r="Z14" s="31">
        <v>53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432</v>
      </c>
      <c r="C15" s="30">
        <v>20</v>
      </c>
      <c r="D15" s="31">
        <v>49</v>
      </c>
      <c r="E15" s="31">
        <v>61</v>
      </c>
      <c r="F15" s="31">
        <v>63</v>
      </c>
      <c r="G15" s="31">
        <v>25</v>
      </c>
      <c r="H15" s="31">
        <v>17</v>
      </c>
      <c r="I15" s="31">
        <v>9</v>
      </c>
      <c r="J15" s="31">
        <v>4</v>
      </c>
      <c r="K15" s="31">
        <v>0</v>
      </c>
      <c r="W15" s="31">
        <v>248</v>
      </c>
      <c r="X15" s="30">
        <v>9</v>
      </c>
      <c r="Y15" s="31">
        <v>26</v>
      </c>
      <c r="Z15" s="31">
        <v>49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433</v>
      </c>
      <c r="C16" s="33">
        <v>188</v>
      </c>
      <c r="D16" s="34">
        <v>369</v>
      </c>
      <c r="E16" s="34">
        <v>626</v>
      </c>
      <c r="F16" s="34">
        <v>908</v>
      </c>
      <c r="G16" s="34">
        <v>557</v>
      </c>
      <c r="H16" s="34">
        <v>190</v>
      </c>
      <c r="I16" s="34">
        <v>52</v>
      </c>
      <c r="J16" s="34">
        <v>17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2910</v>
      </c>
      <c r="X16" s="33">
        <v>5</v>
      </c>
      <c r="Y16" s="34">
        <v>27</v>
      </c>
      <c r="Z16" s="34">
        <v>53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435</v>
      </c>
      <c r="C18" s="26" t="s">
        <v>417</v>
      </c>
      <c r="D18" s="27" t="s">
        <v>418</v>
      </c>
      <c r="E18" s="27" t="s">
        <v>419</v>
      </c>
      <c r="F18" s="27" t="s">
        <v>420</v>
      </c>
      <c r="G18" s="27" t="s">
        <v>421</v>
      </c>
      <c r="H18" s="27" t="s">
        <v>422</v>
      </c>
      <c r="I18" s="27" t="s">
        <v>423</v>
      </c>
      <c r="J18" s="27" t="s">
        <v>424</v>
      </c>
      <c r="K18" s="27" t="s">
        <v>425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412</v>
      </c>
      <c r="X18" s="26" t="s">
        <v>426</v>
      </c>
      <c r="Y18" s="27" t="s">
        <v>427</v>
      </c>
      <c r="Z18" s="27" t="s">
        <v>428</v>
      </c>
      <c r="AA18" s="27" t="s">
        <v>233</v>
      </c>
      <c r="AB18" s="27" t="s">
        <v>236</v>
      </c>
      <c r="AC18" s="28"/>
    </row>
    <row r="19" spans="1:29" ht="21">
      <c r="A19" s="4" t="str">
        <f>HYPERLINK("#'perW(D)'!A19","Diagramm Wochentage")</f>
        <v>Diagramm Wochentage</v>
      </c>
      <c r="B19" s="29" t="s">
        <v>429</v>
      </c>
      <c r="C19" s="30">
        <v>90</v>
      </c>
      <c r="D19" s="31">
        <v>110</v>
      </c>
      <c r="E19" s="31">
        <v>187</v>
      </c>
      <c r="F19" s="31">
        <v>270</v>
      </c>
      <c r="G19" s="31">
        <v>159</v>
      </c>
      <c r="H19" s="31">
        <v>47</v>
      </c>
      <c r="I19" s="31">
        <v>13</v>
      </c>
      <c r="J19" s="31">
        <v>0</v>
      </c>
      <c r="K19" s="31">
        <v>0</v>
      </c>
      <c r="W19" s="31">
        <v>876</v>
      </c>
      <c r="X19" s="30">
        <v>5</v>
      </c>
      <c r="Y19" s="31">
        <v>26</v>
      </c>
      <c r="Z19" s="31">
        <v>44</v>
      </c>
      <c r="AA19" s="31">
        <v>33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430</v>
      </c>
      <c r="C20" s="30">
        <v>244</v>
      </c>
      <c r="D20" s="31">
        <v>359</v>
      </c>
      <c r="E20" s="31">
        <v>619</v>
      </c>
      <c r="F20" s="31">
        <v>795</v>
      </c>
      <c r="G20" s="31">
        <v>601</v>
      </c>
      <c r="H20" s="31">
        <v>201</v>
      </c>
      <c r="I20" s="31">
        <v>59</v>
      </c>
      <c r="J20" s="31">
        <v>14</v>
      </c>
      <c r="K20" s="31">
        <v>0</v>
      </c>
      <c r="W20" s="31">
        <v>2892</v>
      </c>
      <c r="X20" s="30">
        <v>5</v>
      </c>
      <c r="Y20" s="31">
        <v>26</v>
      </c>
      <c r="Z20" s="31">
        <v>50</v>
      </c>
      <c r="AA20" s="31">
        <v>34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431</v>
      </c>
      <c r="C21" s="30">
        <v>70</v>
      </c>
      <c r="D21" s="31">
        <v>96</v>
      </c>
      <c r="E21" s="31">
        <v>166</v>
      </c>
      <c r="F21" s="31">
        <v>234</v>
      </c>
      <c r="G21" s="31">
        <v>171</v>
      </c>
      <c r="H21" s="31">
        <v>53</v>
      </c>
      <c r="I21" s="31">
        <v>21</v>
      </c>
      <c r="J21" s="31">
        <v>7</v>
      </c>
      <c r="K21" s="31">
        <v>0</v>
      </c>
      <c r="W21" s="31">
        <v>818</v>
      </c>
      <c r="X21" s="30">
        <v>6</v>
      </c>
      <c r="Y21" s="31">
        <v>27</v>
      </c>
      <c r="Z21" s="31">
        <v>50</v>
      </c>
      <c r="AA21" s="31">
        <v>34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432</v>
      </c>
      <c r="C22" s="30">
        <v>23</v>
      </c>
      <c r="D22" s="31">
        <v>22</v>
      </c>
      <c r="E22" s="31">
        <v>34</v>
      </c>
      <c r="F22" s="31">
        <v>43</v>
      </c>
      <c r="G22" s="31">
        <v>30</v>
      </c>
      <c r="H22" s="31">
        <v>9</v>
      </c>
      <c r="I22" s="31">
        <v>2</v>
      </c>
      <c r="J22" s="31">
        <v>0</v>
      </c>
      <c r="K22" s="31">
        <v>0</v>
      </c>
      <c r="W22" s="31">
        <v>163</v>
      </c>
      <c r="X22" s="30">
        <v>8</v>
      </c>
      <c r="Y22" s="31">
        <v>25</v>
      </c>
      <c r="Z22" s="31">
        <v>44</v>
      </c>
      <c r="AA22" s="31">
        <v>32</v>
      </c>
      <c r="AB22" s="31">
        <v>14</v>
      </c>
      <c r="AC22" s="28"/>
    </row>
    <row r="23" spans="1:29" ht="21">
      <c r="A23" s="3" t="s">
        <v>3</v>
      </c>
      <c r="B23" s="32" t="s">
        <v>433</v>
      </c>
      <c r="C23" s="33">
        <v>270</v>
      </c>
      <c r="D23" s="34">
        <v>394</v>
      </c>
      <c r="E23" s="34">
        <v>667</v>
      </c>
      <c r="F23" s="34">
        <v>896</v>
      </c>
      <c r="G23" s="34">
        <v>653</v>
      </c>
      <c r="H23" s="34">
        <v>215</v>
      </c>
      <c r="I23" s="34">
        <v>59</v>
      </c>
      <c r="J23" s="34">
        <v>14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3168</v>
      </c>
      <c r="X23" s="33">
        <v>5</v>
      </c>
      <c r="Y23" s="34">
        <v>26</v>
      </c>
      <c r="Z23" s="34">
        <v>50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436</v>
      </c>
      <c r="C25" s="26" t="s">
        <v>417</v>
      </c>
      <c r="D25" s="27" t="s">
        <v>418</v>
      </c>
      <c r="E25" s="27" t="s">
        <v>419</v>
      </c>
      <c r="F25" s="27" t="s">
        <v>420</v>
      </c>
      <c r="G25" s="27" t="s">
        <v>421</v>
      </c>
      <c r="H25" s="27" t="s">
        <v>422</v>
      </c>
      <c r="I25" s="27" t="s">
        <v>423</v>
      </c>
      <c r="J25" s="27" t="s">
        <v>424</v>
      </c>
      <c r="K25" s="27" t="s">
        <v>425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412</v>
      </c>
      <c r="X25" s="26" t="s">
        <v>426</v>
      </c>
      <c r="Y25" s="27" t="s">
        <v>427</v>
      </c>
      <c r="Z25" s="27" t="s">
        <v>428</v>
      </c>
      <c r="AA25" s="27" t="s">
        <v>233</v>
      </c>
      <c r="AB25" s="27" t="s">
        <v>236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429</v>
      </c>
      <c r="C26" s="30">
        <v>81</v>
      </c>
      <c r="D26" s="31">
        <v>91</v>
      </c>
      <c r="E26" s="31">
        <v>205</v>
      </c>
      <c r="F26" s="31">
        <v>278</v>
      </c>
      <c r="G26" s="31">
        <v>153</v>
      </c>
      <c r="H26" s="31">
        <v>50</v>
      </c>
      <c r="I26" s="31">
        <v>8</v>
      </c>
      <c r="J26" s="31">
        <v>1</v>
      </c>
      <c r="K26" s="31">
        <v>0</v>
      </c>
      <c r="W26" s="31">
        <v>867</v>
      </c>
      <c r="X26" s="30">
        <v>5</v>
      </c>
      <c r="Y26" s="31">
        <v>26</v>
      </c>
      <c r="Z26" s="31">
        <v>47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430</v>
      </c>
      <c r="C27" s="30">
        <v>240</v>
      </c>
      <c r="D27" s="31">
        <v>349</v>
      </c>
      <c r="E27" s="31">
        <v>695</v>
      </c>
      <c r="F27" s="31">
        <v>941</v>
      </c>
      <c r="G27" s="31">
        <v>543</v>
      </c>
      <c r="H27" s="31">
        <v>182</v>
      </c>
      <c r="I27" s="31">
        <v>39</v>
      </c>
      <c r="J27" s="31">
        <v>11</v>
      </c>
      <c r="K27" s="31">
        <v>2</v>
      </c>
      <c r="W27" s="31">
        <v>3002</v>
      </c>
      <c r="X27" s="30">
        <v>5</v>
      </c>
      <c r="Y27" s="31">
        <v>26</v>
      </c>
      <c r="Z27" s="31">
        <v>54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431</v>
      </c>
      <c r="C28" s="30">
        <v>61</v>
      </c>
      <c r="D28" s="31">
        <v>94</v>
      </c>
      <c r="E28" s="31">
        <v>143</v>
      </c>
      <c r="F28" s="31">
        <v>249</v>
      </c>
      <c r="G28" s="31">
        <v>140</v>
      </c>
      <c r="H28" s="31">
        <v>44</v>
      </c>
      <c r="I28" s="31">
        <v>13</v>
      </c>
      <c r="J28" s="31">
        <v>3</v>
      </c>
      <c r="K28" s="31">
        <v>0</v>
      </c>
      <c r="W28" s="31">
        <v>747</v>
      </c>
      <c r="X28" s="30">
        <v>6</v>
      </c>
      <c r="Y28" s="31">
        <v>26</v>
      </c>
      <c r="Z28" s="31">
        <v>49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432</v>
      </c>
      <c r="C29" s="30">
        <v>31</v>
      </c>
      <c r="D29" s="31">
        <v>35</v>
      </c>
      <c r="E29" s="31">
        <v>66</v>
      </c>
      <c r="F29" s="31">
        <v>60</v>
      </c>
      <c r="G29" s="31">
        <v>39</v>
      </c>
      <c r="H29" s="31">
        <v>24</v>
      </c>
      <c r="I29" s="31">
        <v>7</v>
      </c>
      <c r="J29" s="31">
        <v>1</v>
      </c>
      <c r="K29" s="31">
        <v>0</v>
      </c>
      <c r="W29" s="31">
        <v>263</v>
      </c>
      <c r="X29" s="30">
        <v>8</v>
      </c>
      <c r="Y29" s="31">
        <v>26</v>
      </c>
      <c r="Z29" s="31">
        <v>46</v>
      </c>
      <c r="AA29" s="31">
        <v>35</v>
      </c>
      <c r="AB29" s="31">
        <v>15</v>
      </c>
      <c r="AC29" s="28"/>
    </row>
    <row r="30" spans="1:29" ht="21">
      <c r="A30" s="3" t="s">
        <v>17</v>
      </c>
      <c r="B30" s="32" t="s">
        <v>433</v>
      </c>
      <c r="C30" s="33">
        <v>270</v>
      </c>
      <c r="D30" s="34">
        <v>377</v>
      </c>
      <c r="E30" s="34">
        <v>740</v>
      </c>
      <c r="F30" s="34">
        <v>1028</v>
      </c>
      <c r="G30" s="34">
        <v>608</v>
      </c>
      <c r="H30" s="34">
        <v>207</v>
      </c>
      <c r="I30" s="34">
        <v>46</v>
      </c>
      <c r="J30" s="34">
        <v>12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3290</v>
      </c>
      <c r="X30" s="33">
        <v>5</v>
      </c>
      <c r="Y30" s="34">
        <v>26</v>
      </c>
      <c r="Z30" s="34">
        <v>54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437</v>
      </c>
      <c r="C32" s="26" t="s">
        <v>417</v>
      </c>
      <c r="D32" s="27" t="s">
        <v>418</v>
      </c>
      <c r="E32" s="27" t="s">
        <v>419</v>
      </c>
      <c r="F32" s="27" t="s">
        <v>420</v>
      </c>
      <c r="G32" s="27" t="s">
        <v>421</v>
      </c>
      <c r="H32" s="27" t="s">
        <v>422</v>
      </c>
      <c r="I32" s="27" t="s">
        <v>423</v>
      </c>
      <c r="J32" s="27" t="s">
        <v>424</v>
      </c>
      <c r="K32" s="27" t="s">
        <v>425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412</v>
      </c>
      <c r="X32" s="26" t="s">
        <v>426</v>
      </c>
      <c r="Y32" s="27" t="s">
        <v>427</v>
      </c>
      <c r="Z32" s="27" t="s">
        <v>428</v>
      </c>
      <c r="AA32" s="27" t="s">
        <v>233</v>
      </c>
      <c r="AB32" s="27" t="s">
        <v>236</v>
      </c>
      <c r="AC32" s="28"/>
    </row>
    <row r="33" spans="1:29" ht="21">
      <c r="A33" s="4" t="str">
        <f>HYPERLINK("#'geBa(D)'!A33","Diagramm ")</f>
        <v xml:space="preserve">Diagramm </v>
      </c>
      <c r="B33" s="29" t="s">
        <v>429</v>
      </c>
      <c r="C33" s="30">
        <v>31</v>
      </c>
      <c r="D33" s="31">
        <v>80</v>
      </c>
      <c r="E33" s="31">
        <v>122</v>
      </c>
      <c r="F33" s="31">
        <v>195</v>
      </c>
      <c r="G33" s="31">
        <v>119</v>
      </c>
      <c r="H33" s="31">
        <v>19</v>
      </c>
      <c r="I33" s="31">
        <v>0</v>
      </c>
      <c r="J33" s="31">
        <v>0</v>
      </c>
      <c r="K33" s="31">
        <v>0</v>
      </c>
      <c r="W33" s="31">
        <v>566</v>
      </c>
      <c r="X33" s="30">
        <v>6</v>
      </c>
      <c r="Y33" s="31">
        <v>26</v>
      </c>
      <c r="Z33" s="31">
        <v>39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430</v>
      </c>
      <c r="C34" s="30">
        <v>170</v>
      </c>
      <c r="D34" s="31">
        <v>342</v>
      </c>
      <c r="E34" s="31">
        <v>510</v>
      </c>
      <c r="F34" s="31">
        <v>633</v>
      </c>
      <c r="G34" s="31">
        <v>369</v>
      </c>
      <c r="H34" s="31">
        <v>121</v>
      </c>
      <c r="I34" s="31">
        <v>33</v>
      </c>
      <c r="J34" s="31">
        <v>10</v>
      </c>
      <c r="K34" s="31">
        <v>0</v>
      </c>
      <c r="W34" s="31">
        <v>2188</v>
      </c>
      <c r="X34" s="30">
        <v>5</v>
      </c>
      <c r="Y34" s="31">
        <v>26</v>
      </c>
      <c r="Z34" s="31">
        <v>50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431</v>
      </c>
      <c r="C35" s="30">
        <v>48</v>
      </c>
      <c r="D35" s="31">
        <v>99</v>
      </c>
      <c r="E35" s="31">
        <v>122</v>
      </c>
      <c r="F35" s="31">
        <v>153</v>
      </c>
      <c r="G35" s="31">
        <v>88</v>
      </c>
      <c r="H35" s="31">
        <v>37</v>
      </c>
      <c r="I35" s="31">
        <v>11</v>
      </c>
      <c r="J35" s="31">
        <v>2</v>
      </c>
      <c r="K35" s="31">
        <v>0</v>
      </c>
      <c r="W35" s="31">
        <v>560</v>
      </c>
      <c r="X35" s="30">
        <v>5</v>
      </c>
      <c r="Y35" s="31">
        <v>26</v>
      </c>
      <c r="Z35" s="31">
        <v>46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432</v>
      </c>
      <c r="C36" s="30">
        <v>17</v>
      </c>
      <c r="D36" s="31">
        <v>44</v>
      </c>
      <c r="E36" s="31">
        <v>62</v>
      </c>
      <c r="F36" s="31">
        <v>59</v>
      </c>
      <c r="G36" s="31">
        <v>20</v>
      </c>
      <c r="H36" s="31">
        <v>6</v>
      </c>
      <c r="I36" s="31">
        <v>2</v>
      </c>
      <c r="J36" s="31">
        <v>1</v>
      </c>
      <c r="K36" s="31">
        <v>0</v>
      </c>
      <c r="W36" s="31">
        <v>211</v>
      </c>
      <c r="X36" s="30">
        <v>8</v>
      </c>
      <c r="Y36" s="31">
        <v>24</v>
      </c>
      <c r="Z36" s="31">
        <v>50</v>
      </c>
      <c r="AA36" s="31">
        <v>30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433</v>
      </c>
      <c r="C37" s="33">
        <v>192</v>
      </c>
      <c r="D37" s="34">
        <v>383</v>
      </c>
      <c r="E37" s="34">
        <v>560</v>
      </c>
      <c r="F37" s="34">
        <v>713</v>
      </c>
      <c r="G37" s="34">
        <v>416</v>
      </c>
      <c r="H37" s="34">
        <v>126</v>
      </c>
      <c r="I37" s="34">
        <v>33</v>
      </c>
      <c r="J37" s="34">
        <v>10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2433</v>
      </c>
      <c r="X37" s="33">
        <v>5</v>
      </c>
      <c r="Y37" s="34">
        <v>26</v>
      </c>
      <c r="Z37" s="34">
        <v>50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438</v>
      </c>
      <c r="C39" s="26" t="s">
        <v>417</v>
      </c>
      <c r="D39" s="27" t="s">
        <v>418</v>
      </c>
      <c r="E39" s="27" t="s">
        <v>419</v>
      </c>
      <c r="F39" s="27" t="s">
        <v>420</v>
      </c>
      <c r="G39" s="27" t="s">
        <v>421</v>
      </c>
      <c r="H39" s="27" t="s">
        <v>422</v>
      </c>
      <c r="I39" s="27" t="s">
        <v>423</v>
      </c>
      <c r="J39" s="27" t="s">
        <v>424</v>
      </c>
      <c r="K39" s="27" t="s">
        <v>425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412</v>
      </c>
      <c r="X39" s="26" t="s">
        <v>426</v>
      </c>
      <c r="Y39" s="27" t="s">
        <v>427</v>
      </c>
      <c r="Z39" s="27" t="s">
        <v>428</v>
      </c>
      <c r="AA39" s="27" t="s">
        <v>233</v>
      </c>
      <c r="AB39" s="27" t="s">
        <v>236</v>
      </c>
      <c r="AC39" s="28"/>
    </row>
    <row r="40" spans="1:29" ht="21">
      <c r="A40" s="4" t="str">
        <f>HYPERLINK("#'geLi(T)'!A40","Tabelle ")</f>
        <v xml:space="preserve">Tabelle </v>
      </c>
      <c r="B40" s="29" t="s">
        <v>429</v>
      </c>
      <c r="C40" s="30">
        <v>29</v>
      </c>
      <c r="D40" s="31">
        <v>25</v>
      </c>
      <c r="E40" s="31">
        <v>28</v>
      </c>
      <c r="F40" s="31">
        <v>63</v>
      </c>
      <c r="G40" s="31">
        <v>39</v>
      </c>
      <c r="H40" s="31">
        <v>14</v>
      </c>
      <c r="I40" s="31">
        <v>1</v>
      </c>
      <c r="J40" s="31">
        <v>0</v>
      </c>
      <c r="K40" s="31">
        <v>0</v>
      </c>
      <c r="W40" s="31">
        <v>199</v>
      </c>
      <c r="X40" s="30">
        <v>5</v>
      </c>
      <c r="Y40" s="31">
        <v>25</v>
      </c>
      <c r="Z40" s="31">
        <v>43</v>
      </c>
      <c r="AA40" s="31">
        <v>32</v>
      </c>
      <c r="AB40" s="31">
        <v>14</v>
      </c>
      <c r="AC40" s="28"/>
    </row>
    <row r="41" spans="1:29" ht="21">
      <c r="A41" s="3" t="s">
        <v>32</v>
      </c>
      <c r="B41" s="29" t="s">
        <v>430</v>
      </c>
      <c r="C41" s="30">
        <v>95</v>
      </c>
      <c r="D41" s="31">
        <v>148</v>
      </c>
      <c r="E41" s="31">
        <v>208</v>
      </c>
      <c r="F41" s="31">
        <v>319</v>
      </c>
      <c r="G41" s="31">
        <v>174</v>
      </c>
      <c r="H41" s="31">
        <v>64</v>
      </c>
      <c r="I41" s="31">
        <v>8</v>
      </c>
      <c r="J41" s="31">
        <v>0</v>
      </c>
      <c r="K41" s="31">
        <v>0</v>
      </c>
      <c r="W41" s="31">
        <v>1016</v>
      </c>
      <c r="X41" s="30">
        <v>5</v>
      </c>
      <c r="Y41" s="31">
        <v>26</v>
      </c>
      <c r="Z41" s="31">
        <v>43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431</v>
      </c>
      <c r="C42" s="30">
        <v>26</v>
      </c>
      <c r="D42" s="31">
        <v>42</v>
      </c>
      <c r="E42" s="31">
        <v>87</v>
      </c>
      <c r="F42" s="31">
        <v>141</v>
      </c>
      <c r="G42" s="31">
        <v>54</v>
      </c>
      <c r="H42" s="31">
        <v>27</v>
      </c>
      <c r="I42" s="31">
        <v>4</v>
      </c>
      <c r="J42" s="31">
        <v>0</v>
      </c>
      <c r="K42" s="31">
        <v>0</v>
      </c>
      <c r="W42" s="31">
        <v>381</v>
      </c>
      <c r="X42" s="30">
        <v>10</v>
      </c>
      <c r="Y42" s="31">
        <v>26</v>
      </c>
      <c r="Z42" s="31">
        <v>43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432</v>
      </c>
      <c r="C43" s="30">
        <v>8</v>
      </c>
      <c r="D43" s="31">
        <v>21</v>
      </c>
      <c r="E43" s="31">
        <v>37</v>
      </c>
      <c r="F43" s="31">
        <v>52</v>
      </c>
      <c r="G43" s="31">
        <v>31</v>
      </c>
      <c r="H43" s="31">
        <v>3</v>
      </c>
      <c r="I43" s="31">
        <v>0</v>
      </c>
      <c r="J43" s="31">
        <v>0</v>
      </c>
      <c r="K43" s="31">
        <v>0</v>
      </c>
      <c r="W43" s="31">
        <v>152</v>
      </c>
      <c r="X43" s="30">
        <v>5</v>
      </c>
      <c r="Y43" s="31">
        <v>26</v>
      </c>
      <c r="Z43" s="31">
        <v>39</v>
      </c>
      <c r="AA43" s="31">
        <v>31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433</v>
      </c>
      <c r="C44" s="33">
        <v>106</v>
      </c>
      <c r="D44" s="34">
        <v>164</v>
      </c>
      <c r="E44" s="34">
        <v>235</v>
      </c>
      <c r="F44" s="34">
        <v>362</v>
      </c>
      <c r="G44" s="34">
        <v>195</v>
      </c>
      <c r="H44" s="34">
        <v>68</v>
      </c>
      <c r="I44" s="34">
        <v>8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1138</v>
      </c>
      <c r="X44" s="33">
        <v>5</v>
      </c>
      <c r="Y44" s="34">
        <v>26</v>
      </c>
      <c r="Z44" s="34">
        <v>43</v>
      </c>
      <c r="AA44" s="34">
        <v>33</v>
      </c>
      <c r="AB44" s="34">
        <v>16</v>
      </c>
      <c r="AC44" s="28"/>
    </row>
    <row r="46" spans="1:29" ht="25.8">
      <c r="B46" s="25" t="s">
        <v>439</v>
      </c>
      <c r="C46" s="26" t="s">
        <v>417</v>
      </c>
      <c r="D46" s="27" t="s">
        <v>418</v>
      </c>
      <c r="E46" s="27" t="s">
        <v>419</v>
      </c>
      <c r="F46" s="27" t="s">
        <v>420</v>
      </c>
      <c r="G46" s="27" t="s">
        <v>421</v>
      </c>
      <c r="H46" s="27" t="s">
        <v>422</v>
      </c>
      <c r="I46" s="27" t="s">
        <v>423</v>
      </c>
      <c r="J46" s="27" t="s">
        <v>424</v>
      </c>
      <c r="K46" s="27" t="s">
        <v>425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412</v>
      </c>
      <c r="X46" s="26" t="s">
        <v>426</v>
      </c>
      <c r="Y46" s="27" t="s">
        <v>427</v>
      </c>
      <c r="Z46" s="27" t="s">
        <v>428</v>
      </c>
      <c r="AA46" s="27" t="s">
        <v>233</v>
      </c>
      <c r="AB46" s="27" t="s">
        <v>236</v>
      </c>
      <c r="AC46" s="28"/>
    </row>
    <row r="47" spans="1:29" ht="21">
      <c r="B47" s="29" t="s">
        <v>429</v>
      </c>
      <c r="C47" s="30">
        <v>62</v>
      </c>
      <c r="D47" s="31">
        <v>72</v>
      </c>
      <c r="E47" s="31">
        <v>135</v>
      </c>
      <c r="F47" s="31">
        <v>231</v>
      </c>
      <c r="G47" s="31">
        <v>140</v>
      </c>
      <c r="H47" s="31">
        <v>51</v>
      </c>
      <c r="I47" s="31">
        <v>3</v>
      </c>
      <c r="J47" s="31">
        <v>4</v>
      </c>
      <c r="K47" s="31">
        <v>0</v>
      </c>
      <c r="W47" s="31">
        <v>698</v>
      </c>
      <c r="X47" s="30">
        <v>6</v>
      </c>
      <c r="Y47" s="31">
        <v>26</v>
      </c>
      <c r="Z47" s="31">
        <v>50</v>
      </c>
      <c r="AA47" s="31">
        <v>33</v>
      </c>
      <c r="AB47" s="31">
        <v>16</v>
      </c>
      <c r="AC47" s="28"/>
    </row>
    <row r="48" spans="1:29" ht="21">
      <c r="B48" s="29" t="s">
        <v>430</v>
      </c>
      <c r="C48" s="30">
        <v>196</v>
      </c>
      <c r="D48" s="31">
        <v>304</v>
      </c>
      <c r="E48" s="31">
        <v>608</v>
      </c>
      <c r="F48" s="31">
        <v>833</v>
      </c>
      <c r="G48" s="31">
        <v>523</v>
      </c>
      <c r="H48" s="31">
        <v>162</v>
      </c>
      <c r="I48" s="31">
        <v>24</v>
      </c>
      <c r="J48" s="31">
        <v>5</v>
      </c>
      <c r="K48" s="31">
        <v>0</v>
      </c>
      <c r="W48" s="31">
        <v>2655</v>
      </c>
      <c r="X48" s="30">
        <v>6</v>
      </c>
      <c r="Y48" s="31">
        <v>26</v>
      </c>
      <c r="Z48" s="31">
        <v>50</v>
      </c>
      <c r="AA48" s="31">
        <v>33</v>
      </c>
      <c r="AB48" s="31">
        <v>17</v>
      </c>
      <c r="AC48" s="28"/>
    </row>
    <row r="49" spans="2:29" ht="21">
      <c r="B49" s="29" t="s">
        <v>431</v>
      </c>
      <c r="C49" s="30">
        <v>51</v>
      </c>
      <c r="D49" s="31">
        <v>67</v>
      </c>
      <c r="E49" s="31">
        <v>151</v>
      </c>
      <c r="F49" s="31">
        <v>223</v>
      </c>
      <c r="G49" s="31">
        <v>204</v>
      </c>
      <c r="H49" s="31">
        <v>47</v>
      </c>
      <c r="I49" s="31">
        <v>7</v>
      </c>
      <c r="J49" s="31">
        <v>1</v>
      </c>
      <c r="K49" s="31">
        <v>0</v>
      </c>
      <c r="W49" s="31">
        <v>751</v>
      </c>
      <c r="X49" s="30">
        <v>6</v>
      </c>
      <c r="Y49" s="31">
        <v>27</v>
      </c>
      <c r="Z49" s="31">
        <v>48</v>
      </c>
      <c r="AA49" s="31">
        <v>34</v>
      </c>
      <c r="AB49" s="31">
        <v>18</v>
      </c>
      <c r="AC49" s="28"/>
    </row>
    <row r="50" spans="2:29" ht="21">
      <c r="B50" s="29" t="s">
        <v>432</v>
      </c>
      <c r="C50" s="30">
        <v>21</v>
      </c>
      <c r="D50" s="31">
        <v>44</v>
      </c>
      <c r="E50" s="31">
        <v>28</v>
      </c>
      <c r="F50" s="31">
        <v>18</v>
      </c>
      <c r="G50" s="31">
        <v>16</v>
      </c>
      <c r="H50" s="31">
        <v>14</v>
      </c>
      <c r="I50" s="31">
        <v>3</v>
      </c>
      <c r="J50" s="31">
        <v>0</v>
      </c>
      <c r="K50" s="31">
        <v>0</v>
      </c>
      <c r="W50" s="31">
        <v>144</v>
      </c>
      <c r="X50" s="30">
        <v>6</v>
      </c>
      <c r="Y50" s="31">
        <v>23</v>
      </c>
      <c r="Z50" s="31">
        <v>42</v>
      </c>
      <c r="AA50" s="31">
        <v>34</v>
      </c>
      <c r="AB50" s="31">
        <v>13</v>
      </c>
      <c r="AC50" s="28"/>
    </row>
    <row r="51" spans="2:29" ht="15" customHeight="1">
      <c r="B51" s="32" t="s">
        <v>433</v>
      </c>
      <c r="C51" s="33">
        <v>222</v>
      </c>
      <c r="D51" s="34">
        <v>336</v>
      </c>
      <c r="E51" s="34">
        <v>628</v>
      </c>
      <c r="F51" s="34">
        <v>867</v>
      </c>
      <c r="G51" s="34">
        <v>573</v>
      </c>
      <c r="H51" s="34">
        <v>174</v>
      </c>
      <c r="I51" s="34">
        <v>24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2829</v>
      </c>
      <c r="X51" s="33">
        <v>6</v>
      </c>
      <c r="Y51" s="34">
        <v>26</v>
      </c>
      <c r="Z51" s="34">
        <v>50</v>
      </c>
      <c r="AA51" s="34">
        <v>33</v>
      </c>
      <c r="AB51" s="34">
        <v>16</v>
      </c>
      <c r="AC51" s="28"/>
    </row>
    <row r="53" spans="2:29" ht="25.8">
      <c r="B53" s="25" t="s">
        <v>440</v>
      </c>
      <c r="C53" s="26" t="s">
        <v>417</v>
      </c>
      <c r="D53" s="27" t="s">
        <v>418</v>
      </c>
      <c r="E53" s="27" t="s">
        <v>419</v>
      </c>
      <c r="F53" s="27" t="s">
        <v>420</v>
      </c>
      <c r="G53" s="27" t="s">
        <v>421</v>
      </c>
      <c r="H53" s="27" t="s">
        <v>422</v>
      </c>
      <c r="I53" s="27" t="s">
        <v>423</v>
      </c>
      <c r="J53" s="27" t="s">
        <v>424</v>
      </c>
      <c r="K53" s="27" t="s">
        <v>425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412</v>
      </c>
      <c r="X53" s="26" t="s">
        <v>426</v>
      </c>
      <c r="Y53" s="27" t="s">
        <v>427</v>
      </c>
      <c r="Z53" s="27" t="s">
        <v>428</v>
      </c>
      <c r="AA53" s="27" t="s">
        <v>233</v>
      </c>
      <c r="AB53" s="27" t="s">
        <v>236</v>
      </c>
      <c r="AC53" s="28"/>
    </row>
    <row r="54" spans="2:29" ht="21">
      <c r="B54" s="29" t="s">
        <v>429</v>
      </c>
      <c r="C54" s="30">
        <v>41</v>
      </c>
      <c r="D54" s="31">
        <v>63</v>
      </c>
      <c r="E54" s="31">
        <v>81</v>
      </c>
      <c r="F54" s="31">
        <v>129</v>
      </c>
      <c r="G54" s="31">
        <v>76</v>
      </c>
      <c r="H54" s="31">
        <v>34</v>
      </c>
      <c r="I54" s="31">
        <v>10</v>
      </c>
      <c r="J54" s="31">
        <v>0</v>
      </c>
      <c r="K54" s="31">
        <v>0</v>
      </c>
      <c r="W54" s="31">
        <v>434</v>
      </c>
      <c r="X54" s="30">
        <v>5</v>
      </c>
      <c r="Y54" s="31">
        <v>26</v>
      </c>
      <c r="Z54" s="31">
        <v>45</v>
      </c>
      <c r="AA54" s="31">
        <v>34</v>
      </c>
      <c r="AB54" s="31">
        <v>16</v>
      </c>
      <c r="AC54" s="28"/>
    </row>
    <row r="55" spans="2:29" ht="21">
      <c r="B55" s="29" t="s">
        <v>430</v>
      </c>
      <c r="C55" s="30">
        <v>27</v>
      </c>
      <c r="D55" s="31">
        <v>49</v>
      </c>
      <c r="E55" s="31">
        <v>61</v>
      </c>
      <c r="F55" s="31">
        <v>98</v>
      </c>
      <c r="G55" s="31">
        <v>44</v>
      </c>
      <c r="H55" s="31">
        <v>22</v>
      </c>
      <c r="I55" s="31">
        <v>10</v>
      </c>
      <c r="J55" s="31">
        <v>0</v>
      </c>
      <c r="K55" s="31">
        <v>0</v>
      </c>
      <c r="W55" s="31">
        <v>311</v>
      </c>
      <c r="X55" s="30">
        <v>5</v>
      </c>
      <c r="Y55" s="31">
        <v>26</v>
      </c>
      <c r="Z55" s="31">
        <v>45</v>
      </c>
      <c r="AA55" s="31">
        <v>33</v>
      </c>
      <c r="AB55" s="31">
        <v>17</v>
      </c>
      <c r="AC55" s="28"/>
    </row>
    <row r="56" spans="2:29" ht="21">
      <c r="B56" s="29" t="s">
        <v>431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433</v>
      </c>
      <c r="C58" s="33">
        <v>41</v>
      </c>
      <c r="D58" s="34">
        <v>63</v>
      </c>
      <c r="E58" s="34">
        <v>81</v>
      </c>
      <c r="F58" s="34">
        <v>129</v>
      </c>
      <c r="G58" s="34">
        <v>76</v>
      </c>
      <c r="H58" s="34">
        <v>34</v>
      </c>
      <c r="I58" s="34">
        <v>10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434</v>
      </c>
      <c r="X58" s="33">
        <v>5</v>
      </c>
      <c r="Y58" s="34">
        <v>26</v>
      </c>
      <c r="Z58" s="34">
        <v>45</v>
      </c>
      <c r="AA58" s="34">
        <v>34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7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441</v>
      </c>
      <c r="C3" s="2">
        <v>20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442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443</v>
      </c>
      <c r="C5" s="2">
        <v>28</v>
      </c>
      <c r="D5" s="2" t="s">
        <v>444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445</v>
      </c>
      <c r="C6" s="2">
        <v>30</v>
      </c>
      <c r="D6" s="2" t="s">
        <v>444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446</v>
      </c>
      <c r="C7" s="2">
        <v>31</v>
      </c>
      <c r="D7" s="2" t="s">
        <v>444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447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448</v>
      </c>
      <c r="C9" s="2">
        <v>27</v>
      </c>
      <c r="D9" s="2" t="s">
        <v>444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449</v>
      </c>
      <c r="C10" s="2">
        <v>6</v>
      </c>
      <c r="D10" s="2" t="s">
        <v>444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450</v>
      </c>
      <c r="C11" s="2">
        <v>10</v>
      </c>
      <c r="D11" s="2" t="s">
        <v>444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451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452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453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454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455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456</v>
      </c>
      <c r="C17" s="2">
        <v>34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457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458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459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460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461</v>
      </c>
      <c r="C22" s="2">
        <v>15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462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463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464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465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466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467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468</v>
      </c>
      <c r="C29" s="2">
        <v>23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469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470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471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472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473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474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475</v>
      </c>
      <c r="C36" s="2">
        <v>14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476</v>
      </c>
      <c r="C37" s="2">
        <v>16</v>
      </c>
      <c r="D37" s="2" t="s">
        <v>444</v>
      </c>
      <c r="E37" s="2"/>
      <c r="F37" s="2"/>
      <c r="G37" s="2"/>
      <c r="H37" s="2"/>
    </row>
    <row r="38" spans="1:8">
      <c r="A38" s="3" t="s">
        <v>31</v>
      </c>
      <c r="B38" s="2" t="s">
        <v>477</v>
      </c>
      <c r="C38" s="2">
        <v>11</v>
      </c>
      <c r="D38" s="2" t="s">
        <v>444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478</v>
      </c>
      <c r="C39" s="2">
        <v>13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479</v>
      </c>
      <c r="C40" s="2">
        <v>24</v>
      </c>
      <c r="D40" s="2" t="s">
        <v>444</v>
      </c>
      <c r="E40" s="2"/>
      <c r="F40" s="2"/>
      <c r="G40" s="2"/>
      <c r="H40" s="2"/>
    </row>
    <row r="41" spans="1:8">
      <c r="A41" s="3" t="s">
        <v>32</v>
      </c>
      <c r="B41" s="2" t="s">
        <v>480</v>
      </c>
      <c r="C41" s="2">
        <v>28</v>
      </c>
      <c r="D41" s="2" t="s">
        <v>444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481</v>
      </c>
      <c r="C42" s="2">
        <v>31</v>
      </c>
      <c r="D42" s="2" t="s">
        <v>444</v>
      </c>
      <c r="E42" s="2"/>
      <c r="F42" s="2"/>
      <c r="G42" s="2"/>
      <c r="H42" s="2"/>
    </row>
    <row r="43" spans="1:8">
      <c r="A43" s="3" t="s">
        <v>33</v>
      </c>
      <c r="B43" s="2" t="s">
        <v>482</v>
      </c>
      <c r="C43" s="2">
        <v>30</v>
      </c>
      <c r="D43" s="2" t="s">
        <v>444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483</v>
      </c>
      <c r="C44" s="2">
        <v>29</v>
      </c>
      <c r="D44" s="2" t="s">
        <v>444</v>
      </c>
      <c r="E44" s="2"/>
      <c r="F44" s="2"/>
      <c r="G44" s="2"/>
      <c r="H44" s="2"/>
    </row>
    <row r="45" spans="1:8">
      <c r="B45" s="2" t="s">
        <v>484</v>
      </c>
      <c r="C45" s="2">
        <v>26</v>
      </c>
      <c r="D45" s="2" t="s">
        <v>444</v>
      </c>
      <c r="E45" s="2"/>
      <c r="F45" s="2"/>
      <c r="G45" s="2"/>
      <c r="H45" s="2"/>
    </row>
    <row r="46" spans="1:8">
      <c r="B46" s="2" t="s">
        <v>485</v>
      </c>
      <c r="C46" s="2">
        <v>24</v>
      </c>
      <c r="D46" s="2" t="s">
        <v>444</v>
      </c>
      <c r="E46" s="2"/>
      <c r="F46" s="2"/>
      <c r="G46" s="2"/>
      <c r="H46" s="2"/>
    </row>
    <row r="47" spans="1:8">
      <c r="B47" s="2" t="s">
        <v>486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487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488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489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490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491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492</v>
      </c>
      <c r="C53" s="2">
        <v>18</v>
      </c>
      <c r="D53" s="2" t="s">
        <v>19</v>
      </c>
      <c r="E53" s="2"/>
      <c r="F53" s="2"/>
      <c r="G53" s="2"/>
      <c r="H53" s="2"/>
    </row>
    <row r="54" spans="2:8">
      <c r="B54" s="2" t="s">
        <v>493</v>
      </c>
      <c r="C54" s="2">
        <v>11</v>
      </c>
      <c r="D54" s="2" t="s">
        <v>19</v>
      </c>
      <c r="E54" s="2"/>
      <c r="F54" s="2"/>
      <c r="G54" s="2"/>
      <c r="H54" s="2"/>
    </row>
    <row r="55" spans="2:8">
      <c r="B55" s="2" t="s">
        <v>494</v>
      </c>
      <c r="C55" s="2">
        <v>11</v>
      </c>
      <c r="D55" s="2" t="s">
        <v>19</v>
      </c>
      <c r="E55" s="2"/>
      <c r="F55" s="2"/>
      <c r="G55" s="2"/>
      <c r="H55" s="2"/>
    </row>
    <row r="56" spans="2:8">
      <c r="B56" s="2" t="s">
        <v>495</v>
      </c>
      <c r="C56" s="2">
        <v>22</v>
      </c>
      <c r="D56" s="2" t="s">
        <v>444</v>
      </c>
      <c r="E56" s="2"/>
      <c r="F56" s="2"/>
      <c r="G56" s="2"/>
      <c r="H56" s="2"/>
    </row>
    <row r="57" spans="2:8">
      <c r="B57" s="2" t="s">
        <v>496</v>
      </c>
      <c r="C57" s="2">
        <v>24</v>
      </c>
      <c r="D57" s="2" t="s">
        <v>444</v>
      </c>
      <c r="E57" s="2"/>
      <c r="F57" s="2"/>
      <c r="G57" s="2"/>
      <c r="H57" s="2"/>
    </row>
    <row r="58" spans="2:8">
      <c r="B58" s="2" t="s">
        <v>497</v>
      </c>
      <c r="C58" s="2">
        <v>25</v>
      </c>
      <c r="D58" s="2" t="s">
        <v>444</v>
      </c>
      <c r="E58" s="2"/>
      <c r="F58" s="2"/>
      <c r="G58" s="2"/>
      <c r="H58" s="2"/>
    </row>
    <row r="59" spans="2:8">
      <c r="B59" s="2" t="s">
        <v>498</v>
      </c>
      <c r="C59" s="2">
        <v>26</v>
      </c>
      <c r="D59" s="2" t="s">
        <v>444</v>
      </c>
      <c r="E59" s="2"/>
      <c r="F59" s="2"/>
      <c r="G59" s="2"/>
      <c r="H59" s="2"/>
    </row>
    <row r="60" spans="2:8">
      <c r="B60" s="2" t="s">
        <v>499</v>
      </c>
      <c r="C60" s="2">
        <v>27</v>
      </c>
      <c r="D60" s="2" t="s">
        <v>444</v>
      </c>
      <c r="E60" s="2"/>
      <c r="F60" s="2"/>
      <c r="G60" s="2"/>
      <c r="H60" s="2"/>
    </row>
    <row r="61" spans="2:8">
      <c r="B61" s="2" t="s">
        <v>500</v>
      </c>
      <c r="C61" s="2">
        <v>29</v>
      </c>
      <c r="D61" s="2" t="s">
        <v>444</v>
      </c>
      <c r="E61" s="2"/>
      <c r="F61" s="2"/>
      <c r="G61" s="2"/>
      <c r="H61" s="2"/>
    </row>
    <row r="62" spans="2:8">
      <c r="B62" s="2" t="s">
        <v>501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502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503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504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505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506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507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508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509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510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511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512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513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514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515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516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517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518</v>
      </c>
      <c r="C79" s="2">
        <v>13</v>
      </c>
      <c r="D79" s="2" t="s">
        <v>19</v>
      </c>
      <c r="E79" s="2"/>
      <c r="F79" s="2"/>
      <c r="G79" s="2"/>
      <c r="H79" s="2"/>
    </row>
    <row r="80" spans="2:8">
      <c r="B80" s="2" t="s">
        <v>519</v>
      </c>
      <c r="C80" s="2">
        <v>19</v>
      </c>
      <c r="D80" s="2" t="s">
        <v>444</v>
      </c>
      <c r="E80" s="2"/>
      <c r="F80" s="2"/>
      <c r="G80" s="2"/>
      <c r="H80" s="2"/>
    </row>
    <row r="81" spans="2:8">
      <c r="B81" s="2" t="s">
        <v>520</v>
      </c>
      <c r="C81" s="2">
        <v>17</v>
      </c>
      <c r="D81" s="2" t="s">
        <v>19</v>
      </c>
      <c r="E81" s="2"/>
      <c r="F81" s="2"/>
      <c r="G81" s="2"/>
      <c r="H81" s="2"/>
    </row>
    <row r="82" spans="2:8">
      <c r="B82" s="2" t="s">
        <v>521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522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523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524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525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526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527</v>
      </c>
      <c r="C88" s="2">
        <v>23</v>
      </c>
      <c r="D88" s="2" t="s">
        <v>444</v>
      </c>
      <c r="E88" s="2"/>
      <c r="F88" s="2"/>
      <c r="G88" s="2"/>
      <c r="H88" s="2"/>
    </row>
    <row r="89" spans="2:8">
      <c r="B89" s="2" t="s">
        <v>528</v>
      </c>
      <c r="C89" s="2">
        <v>22</v>
      </c>
      <c r="D89" s="2" t="s">
        <v>444</v>
      </c>
      <c r="E89" s="2"/>
      <c r="F89" s="2"/>
      <c r="G89" s="2"/>
      <c r="H89" s="2"/>
    </row>
    <row r="90" spans="2:8">
      <c r="B90" s="2" t="s">
        <v>529</v>
      </c>
      <c r="C90" s="2">
        <v>22</v>
      </c>
      <c r="D90" s="2" t="s">
        <v>444</v>
      </c>
      <c r="E90" s="2"/>
      <c r="F90" s="2"/>
      <c r="G90" s="2"/>
      <c r="H90" s="2"/>
    </row>
    <row r="91" spans="2:8">
      <c r="B91" s="2" t="s">
        <v>530</v>
      </c>
      <c r="C91" s="2">
        <v>21</v>
      </c>
      <c r="D91" s="2" t="s">
        <v>444</v>
      </c>
      <c r="E91" s="2"/>
      <c r="F91" s="2"/>
      <c r="G91" s="2"/>
      <c r="H91" s="2"/>
    </row>
    <row r="92" spans="2:8">
      <c r="B92" s="2" t="s">
        <v>531</v>
      </c>
      <c r="C92" s="2">
        <v>20</v>
      </c>
      <c r="D92" s="2" t="s">
        <v>444</v>
      </c>
      <c r="E92" s="2"/>
      <c r="F92" s="2"/>
      <c r="G92" s="2"/>
      <c r="H92" s="2"/>
    </row>
    <row r="93" spans="2:8">
      <c r="B93" s="2" t="s">
        <v>532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533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534</v>
      </c>
      <c r="C95" s="2">
        <v>23</v>
      </c>
      <c r="D95" s="2" t="s">
        <v>19</v>
      </c>
      <c r="E95" s="2"/>
      <c r="F95" s="2"/>
      <c r="G95" s="2"/>
      <c r="H95" s="2"/>
    </row>
    <row r="96" spans="2:8">
      <c r="B96" s="2" t="s">
        <v>535</v>
      </c>
      <c r="C96" s="2">
        <v>26</v>
      </c>
      <c r="D96" s="2" t="s">
        <v>444</v>
      </c>
      <c r="E96" s="2"/>
      <c r="F96" s="2"/>
      <c r="G96" s="2"/>
      <c r="H96" s="2"/>
    </row>
    <row r="97" spans="2:8">
      <c r="B97" s="2" t="s">
        <v>536</v>
      </c>
      <c r="C97" s="2">
        <v>28</v>
      </c>
      <c r="D97" s="2" t="s">
        <v>444</v>
      </c>
      <c r="E97" s="2"/>
      <c r="F97" s="2"/>
      <c r="G97" s="2"/>
      <c r="H97" s="2"/>
    </row>
    <row r="98" spans="2:8">
      <c r="B98" s="2" t="s">
        <v>537</v>
      </c>
      <c r="C98" s="2">
        <v>29</v>
      </c>
      <c r="D98" s="2" t="s">
        <v>444</v>
      </c>
      <c r="E98" s="2"/>
      <c r="F98" s="2"/>
      <c r="G98" s="2"/>
      <c r="H98" s="2"/>
    </row>
    <row r="99" spans="2:8">
      <c r="B99" s="2" t="s">
        <v>538</v>
      </c>
      <c r="C99" s="2">
        <v>29</v>
      </c>
      <c r="D99" s="2" t="s">
        <v>444</v>
      </c>
      <c r="E99" s="2"/>
      <c r="F99" s="2"/>
      <c r="G99" s="2"/>
      <c r="H99" s="2"/>
    </row>
    <row r="100" spans="2:8">
      <c r="B100" s="2" t="s">
        <v>539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540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541</v>
      </c>
      <c r="C102" s="2">
        <v>17</v>
      </c>
      <c r="D102" s="2" t="s">
        <v>19</v>
      </c>
      <c r="E102" s="2"/>
      <c r="F102" s="2"/>
      <c r="G102" s="2"/>
      <c r="H102" s="2"/>
    </row>
    <row r="103" spans="2:8">
      <c r="B103" s="2" t="s">
        <v>542</v>
      </c>
      <c r="C103" s="2">
        <v>20</v>
      </c>
      <c r="D103" s="2" t="s">
        <v>444</v>
      </c>
      <c r="E103" s="2"/>
      <c r="F103" s="2"/>
      <c r="G103" s="2"/>
      <c r="H103" s="2"/>
    </row>
    <row r="104" spans="2:8">
      <c r="B104" s="2" t="s">
        <v>543</v>
      </c>
      <c r="C104" s="2">
        <v>22</v>
      </c>
      <c r="D104" s="2" t="s">
        <v>444</v>
      </c>
      <c r="E104" s="2"/>
      <c r="F104" s="2"/>
      <c r="G104" s="2"/>
      <c r="H104" s="2"/>
    </row>
    <row r="105" spans="2:8">
      <c r="B105" s="2" t="s">
        <v>544</v>
      </c>
      <c r="C105" s="2">
        <v>23</v>
      </c>
      <c r="D105" s="2" t="s">
        <v>444</v>
      </c>
      <c r="E105" s="2"/>
      <c r="F105" s="2"/>
      <c r="G105" s="2"/>
      <c r="H105" s="2"/>
    </row>
    <row r="106" spans="2:8">
      <c r="B106" s="2" t="s">
        <v>545</v>
      </c>
      <c r="C106" s="2">
        <v>22</v>
      </c>
      <c r="D106" s="2" t="s">
        <v>444</v>
      </c>
      <c r="E106" s="2"/>
      <c r="F106" s="2"/>
      <c r="G106" s="2"/>
      <c r="H106" s="2"/>
    </row>
    <row r="107" spans="2:8">
      <c r="B107" s="2" t="s">
        <v>546</v>
      </c>
      <c r="C107" s="2">
        <v>19</v>
      </c>
      <c r="D107" s="2" t="s">
        <v>444</v>
      </c>
      <c r="E107" s="2"/>
      <c r="F107" s="2"/>
      <c r="G107" s="2"/>
      <c r="H107" s="2"/>
    </row>
    <row r="108" spans="2:8">
      <c r="B108" s="2" t="s">
        <v>547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548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549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550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551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552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553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554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555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556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557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558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559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560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561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562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563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564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565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566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567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568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569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570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571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572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573</v>
      </c>
      <c r="C134" s="2">
        <v>17</v>
      </c>
      <c r="D134" s="2" t="s">
        <v>19</v>
      </c>
      <c r="E134" s="2"/>
      <c r="F134" s="2"/>
      <c r="G134" s="2"/>
      <c r="H134" s="2"/>
    </row>
    <row r="135" spans="2:8">
      <c r="B135" s="2" t="s">
        <v>574</v>
      </c>
      <c r="C135" s="2">
        <v>14</v>
      </c>
      <c r="D135" s="2" t="s">
        <v>19</v>
      </c>
      <c r="E135" s="2"/>
      <c r="F135" s="2"/>
      <c r="G135" s="2"/>
      <c r="H135" s="2"/>
    </row>
    <row r="136" spans="2:8">
      <c r="B136" s="2" t="s">
        <v>575</v>
      </c>
      <c r="C136" s="2">
        <v>11</v>
      </c>
      <c r="D136" s="2" t="s">
        <v>444</v>
      </c>
      <c r="E136" s="2"/>
      <c r="F136" s="2"/>
      <c r="G136" s="2"/>
      <c r="H136" s="2"/>
    </row>
    <row r="137" spans="2:8">
      <c r="B137" s="2" t="s">
        <v>576</v>
      </c>
      <c r="C137" s="2">
        <v>9</v>
      </c>
      <c r="D137" s="2" t="s">
        <v>444</v>
      </c>
      <c r="E137" s="2"/>
      <c r="F137" s="2"/>
      <c r="G137" s="2"/>
      <c r="H137" s="2"/>
    </row>
    <row r="138" spans="2:8">
      <c r="B138" s="2" t="s">
        <v>577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578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579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580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581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582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583</v>
      </c>
      <c r="C144" s="2">
        <v>16</v>
      </c>
      <c r="D144" s="2" t="s">
        <v>19</v>
      </c>
      <c r="E144" s="2"/>
      <c r="F144" s="2"/>
      <c r="G144" s="2"/>
      <c r="H144" s="2"/>
    </row>
    <row r="145" spans="2:8">
      <c r="B145" s="2" t="s">
        <v>584</v>
      </c>
      <c r="C145" s="2">
        <v>9</v>
      </c>
      <c r="D145" s="2" t="s">
        <v>444</v>
      </c>
      <c r="E145" s="2"/>
      <c r="F145" s="2"/>
      <c r="G145" s="2"/>
      <c r="H145" s="2"/>
    </row>
    <row r="146" spans="2:8">
      <c r="B146" s="2" t="s">
        <v>585</v>
      </c>
      <c r="C146" s="2">
        <v>15</v>
      </c>
      <c r="D146" s="2" t="s">
        <v>444</v>
      </c>
      <c r="E146" s="2"/>
      <c r="F146" s="2"/>
      <c r="G146" s="2"/>
      <c r="H146" s="2"/>
    </row>
    <row r="147" spans="2:8">
      <c r="B147" s="2" t="s">
        <v>586</v>
      </c>
      <c r="C147" s="2">
        <v>19</v>
      </c>
      <c r="D147" s="2" t="s">
        <v>444</v>
      </c>
      <c r="E147" s="2"/>
      <c r="F147" s="2"/>
      <c r="G147" s="2"/>
      <c r="H147" s="2"/>
    </row>
    <row r="148" spans="2:8">
      <c r="B148" s="2" t="s">
        <v>587</v>
      </c>
      <c r="C148" s="2">
        <v>24</v>
      </c>
      <c r="D148" s="2" t="s">
        <v>444</v>
      </c>
      <c r="E148" s="2"/>
      <c r="F148" s="2"/>
      <c r="G148" s="2"/>
      <c r="H148" s="2"/>
    </row>
    <row r="149" spans="2:8">
      <c r="B149" s="2" t="s">
        <v>588</v>
      </c>
      <c r="C149" s="2">
        <v>30</v>
      </c>
      <c r="D149" s="2" t="s">
        <v>444</v>
      </c>
      <c r="E149" s="2"/>
      <c r="F149" s="2"/>
      <c r="G149" s="2"/>
      <c r="H149" s="2"/>
    </row>
    <row r="150" spans="2:8">
      <c r="B150" s="2" t="s">
        <v>589</v>
      </c>
      <c r="C150" s="2">
        <v>30</v>
      </c>
      <c r="D150" s="2" t="s">
        <v>444</v>
      </c>
      <c r="E150" s="2"/>
      <c r="F150" s="2"/>
      <c r="G150" s="2"/>
      <c r="H150" s="2"/>
    </row>
    <row r="151" spans="2:8">
      <c r="B151" s="2" t="s">
        <v>590</v>
      </c>
      <c r="C151" s="2">
        <v>30</v>
      </c>
      <c r="D151" s="2" t="s">
        <v>444</v>
      </c>
      <c r="E151" s="2"/>
      <c r="F151" s="2"/>
      <c r="G151" s="2"/>
      <c r="H151" s="2"/>
    </row>
    <row r="152" spans="2:8">
      <c r="B152" s="2" t="s">
        <v>591</v>
      </c>
      <c r="C152" s="2">
        <v>30</v>
      </c>
      <c r="D152" s="2" t="s">
        <v>444</v>
      </c>
      <c r="E152" s="2"/>
      <c r="F152" s="2"/>
      <c r="G152" s="2"/>
      <c r="H152" s="2"/>
    </row>
    <row r="153" spans="2:8">
      <c r="B153" s="2" t="s">
        <v>592</v>
      </c>
      <c r="C153" s="2">
        <v>30</v>
      </c>
      <c r="D153" s="2" t="s">
        <v>444</v>
      </c>
      <c r="E153" s="2"/>
      <c r="F153" s="2"/>
      <c r="G153" s="2"/>
      <c r="H153" s="2"/>
    </row>
    <row r="154" spans="2:8">
      <c r="B154" s="2" t="s">
        <v>593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594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595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596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597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598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599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600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601</v>
      </c>
      <c r="C162" s="2">
        <v>34</v>
      </c>
      <c r="D162" s="2" t="s">
        <v>19</v>
      </c>
      <c r="E162" s="2"/>
      <c r="F162" s="2"/>
      <c r="G162" s="2"/>
      <c r="H162" s="2"/>
    </row>
    <row r="163" spans="2:8">
      <c r="B163" s="2" t="s">
        <v>602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603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604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605</v>
      </c>
      <c r="C166" s="2">
        <v>36</v>
      </c>
      <c r="D166" s="2" t="s">
        <v>19</v>
      </c>
      <c r="E166" s="2"/>
      <c r="F166" s="2"/>
      <c r="G166" s="2"/>
      <c r="H166" s="2"/>
    </row>
    <row r="167" spans="2:8">
      <c r="B167" s="2" t="s">
        <v>606</v>
      </c>
      <c r="C167" s="2">
        <v>36</v>
      </c>
      <c r="D167" s="2" t="s">
        <v>19</v>
      </c>
      <c r="E167" s="2"/>
      <c r="F167" s="2"/>
      <c r="G167" s="2"/>
      <c r="H167" s="2"/>
    </row>
    <row r="168" spans="2:8">
      <c r="B168" s="2" t="s">
        <v>607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608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609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610</v>
      </c>
      <c r="C171" s="2">
        <v>41</v>
      </c>
      <c r="D171" s="2" t="s">
        <v>444</v>
      </c>
      <c r="E171" s="2"/>
      <c r="F171" s="2"/>
      <c r="G171" s="2"/>
      <c r="H171" s="2"/>
    </row>
    <row r="172" spans="2:8">
      <c r="B172" s="2" t="s">
        <v>611</v>
      </c>
      <c r="C172" s="2">
        <v>43</v>
      </c>
      <c r="D172" s="2" t="s">
        <v>444</v>
      </c>
      <c r="E172" s="2"/>
      <c r="F172" s="2"/>
      <c r="G172" s="2"/>
      <c r="H172" s="2"/>
    </row>
    <row r="173" spans="2:8">
      <c r="B173" s="2" t="s">
        <v>612</v>
      </c>
      <c r="C173" s="2">
        <v>44</v>
      </c>
      <c r="D173" s="2" t="s">
        <v>444</v>
      </c>
      <c r="E173" s="2"/>
      <c r="F173" s="2"/>
      <c r="G173" s="2"/>
      <c r="H173" s="2"/>
    </row>
    <row r="174" spans="2:8">
      <c r="B174" s="2" t="s">
        <v>613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614</v>
      </c>
      <c r="C175" s="2">
        <v>46</v>
      </c>
      <c r="D175" s="2" t="s">
        <v>19</v>
      </c>
      <c r="E175" s="2"/>
      <c r="F175" s="2"/>
      <c r="G175" s="2"/>
      <c r="H175" s="2"/>
    </row>
    <row r="176" spans="2:8">
      <c r="B176" s="2" t="s">
        <v>615</v>
      </c>
      <c r="C176" s="2">
        <v>45</v>
      </c>
      <c r="D176" s="2" t="s">
        <v>19</v>
      </c>
      <c r="E176" s="2"/>
      <c r="F176" s="2"/>
      <c r="G176" s="2"/>
      <c r="H176" s="2"/>
    </row>
    <row r="177" spans="2:8">
      <c r="B177" s="2" t="s">
        <v>616</v>
      </c>
      <c r="C177" s="2">
        <v>43</v>
      </c>
      <c r="D177" s="2" t="s">
        <v>19</v>
      </c>
      <c r="E177" s="2"/>
      <c r="F177" s="2"/>
      <c r="G177" s="2"/>
      <c r="H177" s="2"/>
    </row>
    <row r="178" spans="2:8">
      <c r="B178" s="2" t="s">
        <v>617</v>
      </c>
      <c r="C178" s="2">
        <v>41</v>
      </c>
      <c r="D178" s="2" t="s">
        <v>19</v>
      </c>
      <c r="E178" s="2"/>
      <c r="F178" s="2"/>
      <c r="G178" s="2"/>
      <c r="H178" s="2"/>
    </row>
    <row r="179" spans="2:8">
      <c r="B179" s="2" t="s">
        <v>618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619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620</v>
      </c>
      <c r="C181" s="2">
        <v>23</v>
      </c>
      <c r="D181" s="2" t="s">
        <v>444</v>
      </c>
      <c r="E181" s="2"/>
      <c r="F181" s="2"/>
      <c r="G181" s="2"/>
      <c r="H181" s="2"/>
    </row>
    <row r="182" spans="2:8">
      <c r="B182" s="2" t="s">
        <v>621</v>
      </c>
      <c r="C182" s="2">
        <v>26</v>
      </c>
      <c r="D182" s="2" t="s">
        <v>444</v>
      </c>
      <c r="E182" s="2"/>
      <c r="F182" s="2"/>
      <c r="G182" s="2"/>
      <c r="H182" s="2"/>
    </row>
    <row r="183" spans="2:8">
      <c r="B183" s="2" t="s">
        <v>622</v>
      </c>
      <c r="C183" s="2">
        <v>31</v>
      </c>
      <c r="D183" s="2" t="s">
        <v>444</v>
      </c>
      <c r="E183" s="2"/>
      <c r="F183" s="2"/>
      <c r="G183" s="2"/>
      <c r="H183" s="2"/>
    </row>
    <row r="184" spans="2:8">
      <c r="B184" s="2" t="s">
        <v>623</v>
      </c>
      <c r="C184" s="2">
        <v>31</v>
      </c>
      <c r="D184" s="2" t="s">
        <v>444</v>
      </c>
      <c r="E184" s="2"/>
      <c r="F184" s="2"/>
      <c r="G184" s="2"/>
      <c r="H184" s="2"/>
    </row>
    <row r="185" spans="2:8">
      <c r="B185" s="2" t="s">
        <v>624</v>
      </c>
      <c r="C185" s="2">
        <v>32</v>
      </c>
      <c r="D185" s="2" t="s">
        <v>444</v>
      </c>
      <c r="E185" s="2"/>
      <c r="F185" s="2"/>
      <c r="G185" s="2"/>
      <c r="H185" s="2"/>
    </row>
    <row r="186" spans="2:8">
      <c r="B186" s="2" t="s">
        <v>625</v>
      </c>
      <c r="C186" s="2">
        <v>31</v>
      </c>
      <c r="D186" s="2" t="s">
        <v>444</v>
      </c>
      <c r="E186" s="2"/>
      <c r="F186" s="2"/>
      <c r="G186" s="2"/>
      <c r="H186" s="2"/>
    </row>
    <row r="187" spans="2:8">
      <c r="B187" s="2" t="s">
        <v>626</v>
      </c>
      <c r="C187" s="2">
        <v>29</v>
      </c>
      <c r="D187" s="2" t="s">
        <v>444</v>
      </c>
      <c r="E187" s="2"/>
      <c r="F187" s="2"/>
      <c r="G187" s="2"/>
      <c r="H187" s="2"/>
    </row>
    <row r="188" spans="2:8">
      <c r="B188" s="2" t="s">
        <v>627</v>
      </c>
      <c r="C188" s="2">
        <v>28</v>
      </c>
      <c r="D188" s="2" t="s">
        <v>444</v>
      </c>
      <c r="E188" s="2"/>
      <c r="F188" s="2"/>
      <c r="G188" s="2"/>
      <c r="H188" s="2"/>
    </row>
    <row r="189" spans="2:8">
      <c r="B189" s="2" t="s">
        <v>628</v>
      </c>
      <c r="C189" s="2">
        <v>27</v>
      </c>
      <c r="D189" s="2" t="s">
        <v>444</v>
      </c>
      <c r="E189" s="2"/>
      <c r="F189" s="2"/>
      <c r="G189" s="2"/>
      <c r="H189" s="2"/>
    </row>
    <row r="190" spans="2:8">
      <c r="B190" s="2" t="s">
        <v>629</v>
      </c>
      <c r="C190" s="2">
        <v>26</v>
      </c>
      <c r="D190" s="2" t="s">
        <v>444</v>
      </c>
      <c r="E190" s="2"/>
      <c r="F190" s="2"/>
      <c r="G190" s="2"/>
      <c r="H190" s="2"/>
    </row>
    <row r="191" spans="2:8">
      <c r="B191" s="2" t="s">
        <v>630</v>
      </c>
      <c r="C191" s="2">
        <v>22</v>
      </c>
      <c r="D191" s="2" t="s">
        <v>444</v>
      </c>
      <c r="E191" s="2"/>
      <c r="F191" s="2"/>
      <c r="G191" s="2"/>
      <c r="H191" s="2"/>
    </row>
    <row r="192" spans="2:8">
      <c r="B192" s="2" t="s">
        <v>631</v>
      </c>
      <c r="C192" s="2">
        <v>43</v>
      </c>
      <c r="D192" s="2" t="s">
        <v>19</v>
      </c>
      <c r="E192" s="2"/>
      <c r="F192" s="2"/>
      <c r="G192" s="2"/>
      <c r="H192" s="2"/>
    </row>
    <row r="193" spans="2:8">
      <c r="B193" s="2" t="s">
        <v>632</v>
      </c>
      <c r="C193" s="2">
        <v>41</v>
      </c>
      <c r="D193" s="2" t="s">
        <v>19</v>
      </c>
      <c r="E193" s="2"/>
      <c r="F193" s="2"/>
      <c r="G193" s="2"/>
      <c r="H193" s="2"/>
    </row>
    <row r="194" spans="2:8">
      <c r="B194" s="2" t="s">
        <v>633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634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635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636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637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638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639</v>
      </c>
      <c r="C200" s="2">
        <v>15</v>
      </c>
      <c r="D200" s="2" t="s">
        <v>19</v>
      </c>
      <c r="E200" s="2"/>
      <c r="F200" s="2"/>
      <c r="G200" s="2"/>
      <c r="H200" s="2"/>
    </row>
    <row r="201" spans="2:8">
      <c r="B201" s="2" t="s">
        <v>640</v>
      </c>
      <c r="C201" s="2">
        <v>23</v>
      </c>
      <c r="D201" s="2" t="s">
        <v>444</v>
      </c>
      <c r="E201" s="2"/>
      <c r="F201" s="2"/>
      <c r="G201" s="2"/>
      <c r="H201" s="2"/>
    </row>
    <row r="202" spans="2:8">
      <c r="B202" s="2" t="s">
        <v>641</v>
      </c>
      <c r="C202" s="2">
        <v>27</v>
      </c>
      <c r="D202" s="2" t="s">
        <v>444</v>
      </c>
      <c r="E202" s="2"/>
      <c r="F202" s="2"/>
      <c r="G202" s="2"/>
      <c r="H202" s="2"/>
    </row>
    <row r="203" spans="2:8">
      <c r="B203" s="2" t="s">
        <v>642</v>
      </c>
      <c r="C203" s="2">
        <v>30</v>
      </c>
      <c r="D203" s="2" t="s">
        <v>444</v>
      </c>
      <c r="E203" s="2"/>
      <c r="F203" s="2"/>
      <c r="G203" s="2"/>
      <c r="H203" s="2"/>
    </row>
    <row r="204" spans="2:8">
      <c r="B204" s="2" t="s">
        <v>643</v>
      </c>
      <c r="C204" s="2">
        <v>31</v>
      </c>
      <c r="D204" s="2" t="s">
        <v>444</v>
      </c>
      <c r="E204" s="2"/>
      <c r="F204" s="2"/>
      <c r="G204" s="2"/>
      <c r="H204" s="2"/>
    </row>
    <row r="205" spans="2:8">
      <c r="B205" s="2" t="s">
        <v>644</v>
      </c>
      <c r="C205" s="2">
        <v>30</v>
      </c>
      <c r="D205" s="2" t="s">
        <v>444</v>
      </c>
      <c r="E205" s="2"/>
      <c r="F205" s="2"/>
      <c r="G205" s="2"/>
      <c r="H205" s="2"/>
    </row>
    <row r="206" spans="2:8">
      <c r="B206" s="2" t="s">
        <v>645</v>
      </c>
      <c r="C206" s="2">
        <v>30</v>
      </c>
      <c r="D206" s="2" t="s">
        <v>444</v>
      </c>
      <c r="E206" s="2"/>
      <c r="F206" s="2"/>
      <c r="G206" s="2"/>
      <c r="H206" s="2"/>
    </row>
    <row r="207" spans="2:8">
      <c r="B207" s="2" t="s">
        <v>646</v>
      </c>
      <c r="C207" s="2">
        <v>23</v>
      </c>
      <c r="D207" s="2" t="s">
        <v>444</v>
      </c>
      <c r="E207" s="2"/>
      <c r="F207" s="2"/>
      <c r="G207" s="2"/>
      <c r="H207" s="2"/>
    </row>
    <row r="208" spans="2:8">
      <c r="B208" s="2" t="s">
        <v>647</v>
      </c>
      <c r="C208" s="2">
        <v>23</v>
      </c>
      <c r="D208" s="2" t="s">
        <v>444</v>
      </c>
      <c r="E208" s="2"/>
      <c r="F208" s="2"/>
      <c r="G208" s="2"/>
      <c r="H208" s="2"/>
    </row>
    <row r="209" spans="2:8">
      <c r="B209" s="2" t="s">
        <v>648</v>
      </c>
      <c r="C209" s="2">
        <v>22</v>
      </c>
      <c r="D209" s="2" t="s">
        <v>444</v>
      </c>
      <c r="E209" s="2"/>
      <c r="F209" s="2"/>
      <c r="G209" s="2"/>
      <c r="H209" s="2"/>
    </row>
    <row r="210" spans="2:8">
      <c r="B210" s="2" t="s">
        <v>649</v>
      </c>
      <c r="C210" s="2">
        <v>19</v>
      </c>
      <c r="D210" s="2" t="s">
        <v>444</v>
      </c>
      <c r="E210" s="2"/>
      <c r="F210" s="2"/>
      <c r="G210" s="2"/>
      <c r="H210" s="2"/>
    </row>
    <row r="211" spans="2:8">
      <c r="B211" s="2" t="s">
        <v>650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651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652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653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654</v>
      </c>
      <c r="C215" s="2">
        <v>25</v>
      </c>
      <c r="D215" s="2" t="s">
        <v>444</v>
      </c>
      <c r="E215" s="2"/>
      <c r="F215" s="2"/>
      <c r="G215" s="2"/>
      <c r="H215" s="2"/>
    </row>
    <row r="216" spans="2:8">
      <c r="B216" s="2" t="s">
        <v>655</v>
      </c>
      <c r="C216" s="2">
        <v>17</v>
      </c>
      <c r="D216" s="2" t="s">
        <v>444</v>
      </c>
      <c r="E216" s="2"/>
      <c r="F216" s="2"/>
      <c r="G216" s="2"/>
      <c r="H216" s="2"/>
    </row>
    <row r="217" spans="2:8">
      <c r="B217" s="2" t="s">
        <v>656</v>
      </c>
      <c r="C217" s="2">
        <v>17</v>
      </c>
      <c r="D217" s="2" t="s">
        <v>444</v>
      </c>
      <c r="E217" s="2"/>
      <c r="F217" s="2"/>
      <c r="G217" s="2"/>
      <c r="H217" s="2"/>
    </row>
    <row r="218" spans="2:8">
      <c r="B218" s="2" t="s">
        <v>657</v>
      </c>
      <c r="C218" s="2">
        <v>17</v>
      </c>
      <c r="D218" s="2" t="s">
        <v>444</v>
      </c>
      <c r="E218" s="2"/>
      <c r="F218" s="2"/>
      <c r="G218" s="2"/>
      <c r="H218" s="2"/>
    </row>
    <row r="219" spans="2:8">
      <c r="B219" s="2" t="s">
        <v>658</v>
      </c>
      <c r="C219" s="2">
        <v>21</v>
      </c>
      <c r="D219" s="2" t="s">
        <v>444</v>
      </c>
      <c r="E219" s="2"/>
      <c r="F219" s="2"/>
      <c r="G219" s="2"/>
      <c r="H219" s="2"/>
    </row>
    <row r="220" spans="2:8">
      <c r="B220" s="2" t="s">
        <v>659</v>
      </c>
      <c r="C220" s="2">
        <v>30</v>
      </c>
      <c r="D220" s="2" t="s">
        <v>444</v>
      </c>
      <c r="E220" s="2"/>
      <c r="F220" s="2"/>
      <c r="G220" s="2"/>
      <c r="H220" s="2"/>
    </row>
    <row r="221" spans="2:8">
      <c r="B221" s="2" t="s">
        <v>660</v>
      </c>
      <c r="C221" s="2">
        <v>36</v>
      </c>
      <c r="D221" s="2" t="s">
        <v>444</v>
      </c>
      <c r="E221" s="2"/>
      <c r="F221" s="2"/>
      <c r="G221" s="2"/>
      <c r="H221" s="2"/>
    </row>
    <row r="222" spans="2:8">
      <c r="B222" s="2" t="s">
        <v>661</v>
      </c>
      <c r="C222" s="2">
        <v>39</v>
      </c>
      <c r="D222" s="2" t="s">
        <v>444</v>
      </c>
      <c r="E222" s="2"/>
      <c r="F222" s="2"/>
      <c r="G222" s="2"/>
      <c r="H222" s="2"/>
    </row>
    <row r="223" spans="2:8">
      <c r="B223" s="2" t="s">
        <v>662</v>
      </c>
      <c r="C223" s="2">
        <v>12</v>
      </c>
      <c r="D223" s="2" t="s">
        <v>444</v>
      </c>
      <c r="E223" s="2"/>
      <c r="F223" s="2"/>
      <c r="G223" s="2"/>
      <c r="H223" s="2"/>
    </row>
    <row r="224" spans="2:8">
      <c r="B224" s="2" t="s">
        <v>663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664</v>
      </c>
      <c r="C225" s="2">
        <v>38</v>
      </c>
      <c r="D225" s="2" t="s">
        <v>19</v>
      </c>
      <c r="E225" s="2"/>
      <c r="F225" s="2"/>
      <c r="G225" s="2"/>
      <c r="H225" s="2"/>
    </row>
    <row r="226" spans="2:8">
      <c r="B226" s="2" t="s">
        <v>665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666</v>
      </c>
      <c r="C227" s="2">
        <v>21</v>
      </c>
      <c r="D227" s="2" t="s">
        <v>19</v>
      </c>
      <c r="E227" s="2"/>
      <c r="F227" s="2"/>
      <c r="G227" s="2"/>
      <c r="H227" s="2"/>
    </row>
    <row r="228" spans="2:8">
      <c r="B228" s="2" t="s">
        <v>667</v>
      </c>
      <c r="C228" s="2">
        <v>21</v>
      </c>
      <c r="D228" s="2" t="s">
        <v>444</v>
      </c>
      <c r="E228" s="2"/>
      <c r="F228" s="2"/>
      <c r="G228" s="2"/>
      <c r="H228" s="2"/>
    </row>
    <row r="229" spans="2:8">
      <c r="B229" s="2" t="s">
        <v>668</v>
      </c>
      <c r="C229" s="2">
        <v>28</v>
      </c>
      <c r="D229" s="2" t="s">
        <v>444</v>
      </c>
      <c r="E229" s="2"/>
      <c r="F229" s="2"/>
      <c r="G229" s="2"/>
      <c r="H229" s="2"/>
    </row>
    <row r="230" spans="2:8">
      <c r="B230" s="2" t="s">
        <v>669</v>
      </c>
      <c r="C230" s="2">
        <v>32</v>
      </c>
      <c r="D230" s="2" t="s">
        <v>444</v>
      </c>
      <c r="E230" s="2"/>
      <c r="F230" s="2"/>
      <c r="G230" s="2"/>
      <c r="H230" s="2"/>
    </row>
    <row r="231" spans="2:8">
      <c r="B231" s="2" t="s">
        <v>670</v>
      </c>
      <c r="C231" s="2">
        <v>33</v>
      </c>
      <c r="D231" s="2" t="s">
        <v>444</v>
      </c>
      <c r="E231" s="2"/>
      <c r="F231" s="2"/>
      <c r="G231" s="2"/>
      <c r="H231" s="2"/>
    </row>
    <row r="232" spans="2:8">
      <c r="B232" s="2" t="s">
        <v>671</v>
      </c>
      <c r="C232" s="2">
        <v>30</v>
      </c>
      <c r="D232" s="2" t="s">
        <v>444</v>
      </c>
      <c r="E232" s="2"/>
      <c r="F232" s="2"/>
      <c r="G232" s="2"/>
      <c r="H232" s="2"/>
    </row>
    <row r="233" spans="2:8">
      <c r="B233" s="2" t="s">
        <v>672</v>
      </c>
      <c r="C233" s="2">
        <v>18</v>
      </c>
      <c r="D233" s="2" t="s">
        <v>444</v>
      </c>
      <c r="E233" s="2"/>
      <c r="F233" s="2"/>
      <c r="G233" s="2"/>
      <c r="H233" s="2"/>
    </row>
    <row r="234" spans="2:8">
      <c r="B234" s="2" t="s">
        <v>673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674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675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676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677</v>
      </c>
      <c r="C238" s="2">
        <v>17</v>
      </c>
      <c r="D238" s="2" t="s">
        <v>19</v>
      </c>
      <c r="E238" s="2"/>
      <c r="F238" s="2"/>
      <c r="G238" s="2"/>
      <c r="H238" s="2"/>
    </row>
    <row r="239" spans="2:8">
      <c r="B239" s="2" t="s">
        <v>678</v>
      </c>
      <c r="C239" s="2">
        <v>12</v>
      </c>
      <c r="D239" s="2" t="s">
        <v>444</v>
      </c>
      <c r="E239" s="2"/>
      <c r="F239" s="2"/>
      <c r="G239" s="2"/>
      <c r="H239" s="2"/>
    </row>
    <row r="240" spans="2:8">
      <c r="B240" s="2" t="s">
        <v>679</v>
      </c>
      <c r="C240" s="2">
        <v>24</v>
      </c>
      <c r="D240" s="2" t="s">
        <v>444</v>
      </c>
      <c r="E240" s="2"/>
      <c r="F240" s="2"/>
      <c r="G240" s="2"/>
      <c r="H240" s="2"/>
    </row>
    <row r="241" spans="2:8">
      <c r="B241" s="2" t="s">
        <v>680</v>
      </c>
      <c r="C241" s="2">
        <v>28</v>
      </c>
      <c r="D241" s="2" t="s">
        <v>444</v>
      </c>
      <c r="E241" s="2"/>
      <c r="F241" s="2"/>
      <c r="G241" s="2"/>
      <c r="H241" s="2"/>
    </row>
    <row r="242" spans="2:8">
      <c r="B242" s="2" t="s">
        <v>681</v>
      </c>
      <c r="C242" s="2">
        <v>33</v>
      </c>
      <c r="D242" s="2" t="s">
        <v>444</v>
      </c>
      <c r="E242" s="2"/>
      <c r="F242" s="2"/>
      <c r="G242" s="2"/>
      <c r="H242" s="2"/>
    </row>
    <row r="243" spans="2:8">
      <c r="B243" s="2" t="s">
        <v>682</v>
      </c>
      <c r="C243" s="2">
        <v>33</v>
      </c>
      <c r="D243" s="2" t="s">
        <v>444</v>
      </c>
      <c r="E243" s="2"/>
      <c r="F243" s="2"/>
      <c r="G243" s="2"/>
      <c r="H243" s="2"/>
    </row>
    <row r="244" spans="2:8">
      <c r="B244" s="2" t="s">
        <v>683</v>
      </c>
      <c r="C244" s="2">
        <v>33</v>
      </c>
      <c r="D244" s="2" t="s">
        <v>444</v>
      </c>
      <c r="E244" s="2"/>
      <c r="F244" s="2"/>
      <c r="G244" s="2"/>
      <c r="H244" s="2"/>
    </row>
    <row r="245" spans="2:8">
      <c r="B245" s="2" t="s">
        <v>684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685</v>
      </c>
      <c r="C246" s="2">
        <v>19</v>
      </c>
      <c r="D246" s="2" t="s">
        <v>19</v>
      </c>
      <c r="E246" s="2"/>
      <c r="F246" s="2"/>
      <c r="G246" s="2"/>
      <c r="H246" s="2"/>
    </row>
    <row r="247" spans="2:8">
      <c r="B247" s="2" t="s">
        <v>686</v>
      </c>
      <c r="C247" s="2">
        <v>15</v>
      </c>
      <c r="D247" s="2" t="s">
        <v>19</v>
      </c>
      <c r="E247" s="2"/>
      <c r="F247" s="2"/>
      <c r="G247" s="2"/>
      <c r="H247" s="2"/>
    </row>
    <row r="248" spans="2:8">
      <c r="B248" s="2" t="s">
        <v>687</v>
      </c>
      <c r="C248" s="2">
        <v>35</v>
      </c>
      <c r="D248" s="2" t="s">
        <v>19</v>
      </c>
      <c r="E248" s="2"/>
      <c r="F248" s="2"/>
      <c r="G248" s="2"/>
      <c r="H248" s="2"/>
    </row>
    <row r="249" spans="2:8">
      <c r="B249" s="2" t="s">
        <v>688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689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690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691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692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693</v>
      </c>
      <c r="C254" s="2">
        <v>9</v>
      </c>
      <c r="D254" s="2" t="s">
        <v>19</v>
      </c>
      <c r="E254" s="2"/>
      <c r="F254" s="2"/>
      <c r="G254" s="2"/>
      <c r="H254" s="2"/>
    </row>
    <row r="255" spans="2:8">
      <c r="B255" s="2" t="s">
        <v>694</v>
      </c>
      <c r="C255" s="2">
        <v>9</v>
      </c>
      <c r="D255" s="2" t="s">
        <v>19</v>
      </c>
      <c r="E255" s="2"/>
      <c r="F255" s="2"/>
      <c r="G255" s="2"/>
      <c r="H255" s="2"/>
    </row>
    <row r="256" spans="2:8">
      <c r="B256" s="2" t="s">
        <v>695</v>
      </c>
      <c r="C256" s="2">
        <v>15</v>
      </c>
      <c r="D256" s="2" t="s">
        <v>19</v>
      </c>
      <c r="E256" s="2"/>
      <c r="F256" s="2"/>
      <c r="G256" s="2"/>
      <c r="H256" s="2"/>
    </row>
    <row r="257" spans="2:8">
      <c r="B257" s="2" t="s">
        <v>696</v>
      </c>
      <c r="C257" s="2">
        <v>23</v>
      </c>
      <c r="D257" s="2" t="s">
        <v>444</v>
      </c>
      <c r="E257" s="2"/>
      <c r="F257" s="2"/>
      <c r="G257" s="2"/>
      <c r="H257" s="2"/>
    </row>
    <row r="258" spans="2:8">
      <c r="B258" s="2" t="s">
        <v>697</v>
      </c>
      <c r="C258" s="2">
        <v>26</v>
      </c>
      <c r="D258" s="2" t="s">
        <v>444</v>
      </c>
      <c r="E258" s="2"/>
      <c r="F258" s="2"/>
      <c r="G258" s="2"/>
      <c r="H258" s="2"/>
    </row>
    <row r="259" spans="2:8">
      <c r="B259" s="2" t="s">
        <v>698</v>
      </c>
      <c r="C259" s="2">
        <v>29</v>
      </c>
      <c r="D259" s="2" t="s">
        <v>444</v>
      </c>
      <c r="E259" s="2"/>
      <c r="F259" s="2"/>
      <c r="G259" s="2"/>
      <c r="H259" s="2"/>
    </row>
    <row r="260" spans="2:8">
      <c r="B260" s="2" t="s">
        <v>699</v>
      </c>
      <c r="C260" s="2">
        <v>31</v>
      </c>
      <c r="D260" s="2" t="s">
        <v>444</v>
      </c>
      <c r="E260" s="2"/>
      <c r="F260" s="2"/>
      <c r="G260" s="2"/>
      <c r="H260" s="2"/>
    </row>
    <row r="261" spans="2:8">
      <c r="B261" s="2" t="s">
        <v>700</v>
      </c>
      <c r="C261" s="2">
        <v>31</v>
      </c>
      <c r="D261" s="2" t="s">
        <v>444</v>
      </c>
      <c r="E261" s="2"/>
      <c r="F261" s="2"/>
      <c r="G261" s="2"/>
      <c r="H261" s="2"/>
    </row>
    <row r="262" spans="2:8">
      <c r="B262" s="2" t="s">
        <v>701</v>
      </c>
      <c r="C262" s="2">
        <v>30</v>
      </c>
      <c r="D262" s="2" t="s">
        <v>444</v>
      </c>
      <c r="E262" s="2"/>
      <c r="F262" s="2"/>
      <c r="G262" s="2"/>
      <c r="H262" s="2"/>
    </row>
    <row r="263" spans="2:8">
      <c r="B263" s="2" t="s">
        <v>702</v>
      </c>
      <c r="C263" s="2">
        <v>29</v>
      </c>
      <c r="D263" s="2" t="s">
        <v>444</v>
      </c>
      <c r="E263" s="2"/>
      <c r="F263" s="2"/>
      <c r="G263" s="2"/>
      <c r="H263" s="2"/>
    </row>
    <row r="264" spans="2:8">
      <c r="B264" s="2" t="s">
        <v>703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704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705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706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707</v>
      </c>
      <c r="C268" s="2">
        <v>15</v>
      </c>
      <c r="D268" s="2" t="s">
        <v>444</v>
      </c>
      <c r="E268" s="2"/>
      <c r="F268" s="2"/>
      <c r="G268" s="2"/>
      <c r="H268" s="2"/>
    </row>
    <row r="269" spans="2:8">
      <c r="B269" s="2" t="s">
        <v>708</v>
      </c>
      <c r="C269" s="2">
        <v>19</v>
      </c>
      <c r="D269" s="2" t="s">
        <v>444</v>
      </c>
      <c r="E269" s="2"/>
      <c r="F269" s="2"/>
      <c r="G269" s="2"/>
      <c r="H269" s="2"/>
    </row>
    <row r="270" spans="2:8">
      <c r="B270" s="2" t="s">
        <v>709</v>
      </c>
      <c r="C270" s="2">
        <v>26</v>
      </c>
      <c r="D270" s="2" t="s">
        <v>444</v>
      </c>
      <c r="E270" s="2"/>
      <c r="F270" s="2"/>
      <c r="G270" s="2"/>
      <c r="H270" s="2"/>
    </row>
    <row r="271" spans="2:8">
      <c r="B271" s="2" t="s">
        <v>710</v>
      </c>
      <c r="C271" s="2">
        <v>30</v>
      </c>
      <c r="D271" s="2" t="s">
        <v>444</v>
      </c>
      <c r="E271" s="2"/>
      <c r="F271" s="2"/>
      <c r="G271" s="2"/>
      <c r="H271" s="2"/>
    </row>
    <row r="272" spans="2:8">
      <c r="B272" s="2" t="s">
        <v>711</v>
      </c>
      <c r="C272" s="2">
        <v>30</v>
      </c>
      <c r="D272" s="2" t="s">
        <v>444</v>
      </c>
      <c r="E272" s="2"/>
      <c r="F272" s="2"/>
      <c r="G272" s="2"/>
      <c r="H272" s="2"/>
    </row>
    <row r="273" spans="2:8">
      <c r="B273" s="2" t="s">
        <v>712</v>
      </c>
      <c r="C273" s="2">
        <v>31</v>
      </c>
      <c r="D273" s="2" t="s">
        <v>444</v>
      </c>
      <c r="E273" s="2"/>
      <c r="F273" s="2"/>
      <c r="G273" s="2"/>
      <c r="H273" s="2"/>
    </row>
    <row r="274" spans="2:8">
      <c r="B274" s="2" t="s">
        <v>713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714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715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716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717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718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719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720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721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722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723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724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725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726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727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728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729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730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731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732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733</v>
      </c>
      <c r="C294" s="2">
        <v>40</v>
      </c>
      <c r="D294" s="2" t="s">
        <v>19</v>
      </c>
      <c r="E294" s="2"/>
      <c r="F294" s="2"/>
      <c r="G294" s="2"/>
      <c r="H294" s="2"/>
    </row>
    <row r="295" spans="2:8">
      <c r="B295" s="2" t="s">
        <v>734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735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736</v>
      </c>
      <c r="C297" s="2">
        <v>22</v>
      </c>
      <c r="D297" s="2" t="s">
        <v>444</v>
      </c>
      <c r="E297" s="2"/>
      <c r="F297" s="2"/>
      <c r="G297" s="2"/>
      <c r="H297" s="2"/>
    </row>
    <row r="298" spans="2:8">
      <c r="B298" s="2" t="s">
        <v>737</v>
      </c>
      <c r="C298" s="2">
        <v>26</v>
      </c>
      <c r="D298" s="2" t="s">
        <v>444</v>
      </c>
      <c r="E298" s="2"/>
      <c r="F298" s="2"/>
      <c r="G298" s="2"/>
      <c r="H298" s="2"/>
    </row>
    <row r="299" spans="2:8">
      <c r="B299" s="2" t="s">
        <v>738</v>
      </c>
      <c r="C299" s="2">
        <v>29</v>
      </c>
      <c r="D299" s="2" t="s">
        <v>444</v>
      </c>
      <c r="E299" s="2"/>
      <c r="F299" s="2"/>
      <c r="G299" s="2"/>
      <c r="H299" s="2"/>
    </row>
    <row r="300" spans="2:8">
      <c r="B300" s="2" t="s">
        <v>739</v>
      </c>
      <c r="C300" s="2">
        <v>30</v>
      </c>
      <c r="D300" s="2" t="s">
        <v>444</v>
      </c>
      <c r="E300" s="2"/>
      <c r="F300" s="2"/>
      <c r="G300" s="2"/>
      <c r="H300" s="2"/>
    </row>
    <row r="301" spans="2:8">
      <c r="B301" s="2" t="s">
        <v>740</v>
      </c>
      <c r="C301" s="2">
        <v>30</v>
      </c>
      <c r="D301" s="2" t="s">
        <v>444</v>
      </c>
      <c r="E301" s="2"/>
      <c r="F301" s="2"/>
      <c r="G301" s="2"/>
      <c r="H301" s="2"/>
    </row>
    <row r="302" spans="2:8">
      <c r="B302" s="2" t="s">
        <v>741</v>
      </c>
      <c r="C302" s="2">
        <v>31</v>
      </c>
      <c r="D302" s="2" t="s">
        <v>444</v>
      </c>
      <c r="E302" s="2"/>
      <c r="F302" s="2"/>
      <c r="G302" s="2"/>
      <c r="H302" s="2"/>
    </row>
    <row r="303" spans="2:8">
      <c r="B303" s="2" t="s">
        <v>742</v>
      </c>
      <c r="C303" s="2">
        <v>21</v>
      </c>
      <c r="D303" s="2" t="s">
        <v>444</v>
      </c>
      <c r="E303" s="2"/>
      <c r="F303" s="2"/>
      <c r="G303" s="2"/>
      <c r="H303" s="2"/>
    </row>
    <row r="304" spans="2:8">
      <c r="B304" s="2" t="s">
        <v>743</v>
      </c>
      <c r="C304" s="2">
        <v>23</v>
      </c>
      <c r="D304" s="2" t="s">
        <v>444</v>
      </c>
      <c r="E304" s="2"/>
      <c r="F304" s="2"/>
      <c r="G304" s="2"/>
      <c r="H304" s="2"/>
    </row>
    <row r="305" spans="2:8">
      <c r="B305" s="2" t="s">
        <v>744</v>
      </c>
      <c r="C305" s="2">
        <v>27</v>
      </c>
      <c r="D305" s="2" t="s">
        <v>444</v>
      </c>
      <c r="E305" s="2"/>
      <c r="F305" s="2"/>
      <c r="G305" s="2"/>
      <c r="H305" s="2"/>
    </row>
    <row r="306" spans="2:8">
      <c r="B306" s="2" t="s">
        <v>745</v>
      </c>
      <c r="C306" s="2">
        <v>30</v>
      </c>
      <c r="D306" s="2" t="s">
        <v>444</v>
      </c>
      <c r="E306" s="2"/>
      <c r="F306" s="2"/>
      <c r="G306" s="2"/>
      <c r="H306" s="2"/>
    </row>
    <row r="307" spans="2:8">
      <c r="B307" s="2" t="s">
        <v>746</v>
      </c>
      <c r="C307" s="2">
        <v>32</v>
      </c>
      <c r="D307" s="2" t="s">
        <v>444</v>
      </c>
      <c r="E307" s="2"/>
      <c r="F307" s="2"/>
      <c r="G307" s="2"/>
      <c r="H307" s="2"/>
    </row>
    <row r="308" spans="2:8">
      <c r="B308" s="2" t="s">
        <v>747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748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749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750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751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752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753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754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755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756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757</v>
      </c>
      <c r="C318" s="2">
        <v>18</v>
      </c>
      <c r="D318" s="2" t="s">
        <v>444</v>
      </c>
      <c r="E318" s="2"/>
      <c r="F318" s="2"/>
      <c r="G318" s="2"/>
      <c r="H318" s="2"/>
    </row>
    <row r="319" spans="2:8">
      <c r="B319" s="2" t="s">
        <v>758</v>
      </c>
      <c r="C319" s="2">
        <v>19</v>
      </c>
      <c r="D319" s="2" t="s">
        <v>444</v>
      </c>
      <c r="E319" s="2"/>
      <c r="F319" s="2"/>
      <c r="G319" s="2"/>
      <c r="H319" s="2"/>
    </row>
    <row r="320" spans="2:8">
      <c r="B320" s="2" t="s">
        <v>759</v>
      </c>
      <c r="C320" s="2">
        <v>21</v>
      </c>
      <c r="D320" s="2" t="s">
        <v>444</v>
      </c>
      <c r="E320" s="2"/>
      <c r="F320" s="2"/>
      <c r="G320" s="2"/>
      <c r="H320" s="2"/>
    </row>
    <row r="321" spans="2:8">
      <c r="B321" s="2" t="s">
        <v>760</v>
      </c>
      <c r="C321" s="2">
        <v>24</v>
      </c>
      <c r="D321" s="2" t="s">
        <v>444</v>
      </c>
      <c r="E321" s="2"/>
      <c r="F321" s="2"/>
      <c r="G321" s="2"/>
      <c r="H321" s="2"/>
    </row>
    <row r="322" spans="2:8">
      <c r="B322" s="2" t="s">
        <v>761</v>
      </c>
      <c r="C322" s="2">
        <v>26</v>
      </c>
      <c r="D322" s="2" t="s">
        <v>444</v>
      </c>
      <c r="E322" s="2"/>
      <c r="F322" s="2"/>
      <c r="G322" s="2"/>
      <c r="H322" s="2"/>
    </row>
    <row r="323" spans="2:8">
      <c r="B323" s="2" t="s">
        <v>762</v>
      </c>
      <c r="C323" s="2">
        <v>25</v>
      </c>
      <c r="D323" s="2" t="s">
        <v>444</v>
      </c>
      <c r="E323" s="2"/>
      <c r="F323" s="2"/>
      <c r="G323" s="2"/>
      <c r="H323" s="2"/>
    </row>
    <row r="324" spans="2:8">
      <c r="B324" s="2" t="s">
        <v>763</v>
      </c>
      <c r="C324" s="2">
        <v>24</v>
      </c>
      <c r="D324" s="2" t="s">
        <v>444</v>
      </c>
      <c r="E324" s="2"/>
      <c r="F324" s="2"/>
      <c r="G324" s="2"/>
      <c r="H324" s="2"/>
    </row>
    <row r="325" spans="2:8">
      <c r="B325" s="2" t="s">
        <v>764</v>
      </c>
      <c r="C325" s="2">
        <v>31</v>
      </c>
      <c r="D325" s="2" t="s">
        <v>444</v>
      </c>
      <c r="E325" s="2"/>
      <c r="F325" s="2"/>
      <c r="G325" s="2"/>
      <c r="H325" s="2"/>
    </row>
    <row r="326" spans="2:8">
      <c r="B326" s="2" t="s">
        <v>765</v>
      </c>
      <c r="C326" s="2">
        <v>31</v>
      </c>
      <c r="D326" s="2" t="s">
        <v>444</v>
      </c>
      <c r="E326" s="2"/>
      <c r="F326" s="2"/>
      <c r="G326" s="2"/>
      <c r="H326" s="2"/>
    </row>
    <row r="327" spans="2:8">
      <c r="B327" s="2" t="s">
        <v>766</v>
      </c>
      <c r="C327" s="2">
        <v>30</v>
      </c>
      <c r="D327" s="2" t="s">
        <v>444</v>
      </c>
      <c r="E327" s="2"/>
      <c r="F327" s="2"/>
      <c r="G327" s="2"/>
      <c r="H327" s="2"/>
    </row>
    <row r="328" spans="2:8">
      <c r="B328" s="2" t="s">
        <v>767</v>
      </c>
      <c r="C328" s="2">
        <v>19</v>
      </c>
      <c r="D328" s="2" t="s">
        <v>444</v>
      </c>
      <c r="E328" s="2"/>
      <c r="F328" s="2"/>
      <c r="G328" s="2"/>
      <c r="H328" s="2"/>
    </row>
    <row r="329" spans="2:8">
      <c r="B329" s="2" t="s">
        <v>768</v>
      </c>
      <c r="C329" s="2">
        <v>18</v>
      </c>
      <c r="D329" s="2" t="s">
        <v>19</v>
      </c>
      <c r="E329" s="2"/>
      <c r="F329" s="2"/>
      <c r="G329" s="2"/>
      <c r="H329" s="2"/>
    </row>
    <row r="330" spans="2:8">
      <c r="B330" s="2" t="s">
        <v>769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770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771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772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773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774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775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776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777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778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779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780</v>
      </c>
      <c r="C341" s="2">
        <v>17</v>
      </c>
      <c r="D341" s="2" t="s">
        <v>19</v>
      </c>
      <c r="E341" s="2"/>
      <c r="F341" s="2"/>
      <c r="G341" s="2"/>
      <c r="H341" s="2"/>
    </row>
    <row r="342" spans="2:8">
      <c r="B342" s="2" t="s">
        <v>781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782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783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784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785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786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787</v>
      </c>
      <c r="C348" s="2">
        <v>35</v>
      </c>
      <c r="D348" s="2" t="s">
        <v>444</v>
      </c>
      <c r="E348" s="2"/>
      <c r="F348" s="2"/>
      <c r="G348" s="2"/>
      <c r="H348" s="2"/>
    </row>
    <row r="349" spans="2:8">
      <c r="B349" s="2" t="s">
        <v>788</v>
      </c>
      <c r="C349" s="2">
        <v>37</v>
      </c>
      <c r="D349" s="2" t="s">
        <v>444</v>
      </c>
      <c r="E349" s="2"/>
      <c r="F349" s="2"/>
      <c r="G349" s="2"/>
      <c r="H349" s="2"/>
    </row>
    <row r="350" spans="2:8">
      <c r="B350" s="2" t="s">
        <v>789</v>
      </c>
      <c r="C350" s="2">
        <v>36</v>
      </c>
      <c r="D350" s="2" t="s">
        <v>444</v>
      </c>
      <c r="E350" s="2"/>
      <c r="F350" s="2"/>
      <c r="G350" s="2"/>
      <c r="H350" s="2"/>
    </row>
    <row r="351" spans="2:8">
      <c r="B351" s="2" t="s">
        <v>790</v>
      </c>
      <c r="C351" s="2">
        <v>37</v>
      </c>
      <c r="D351" s="2" t="s">
        <v>444</v>
      </c>
      <c r="E351" s="2"/>
      <c r="F351" s="2"/>
      <c r="G351" s="2"/>
      <c r="H351" s="2"/>
    </row>
    <row r="352" spans="2:8">
      <c r="B352" s="2" t="s">
        <v>791</v>
      </c>
      <c r="C352" s="2">
        <v>36</v>
      </c>
      <c r="D352" s="2" t="s">
        <v>444</v>
      </c>
      <c r="E352" s="2"/>
      <c r="F352" s="2"/>
      <c r="G352" s="2"/>
      <c r="H352" s="2"/>
    </row>
    <row r="353" spans="2:8">
      <c r="B353" s="2" t="s">
        <v>792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793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794</v>
      </c>
      <c r="C355" s="2">
        <v>41</v>
      </c>
      <c r="D355" s="2" t="s">
        <v>19</v>
      </c>
      <c r="E355" s="2"/>
      <c r="F355" s="2"/>
      <c r="G355" s="2"/>
      <c r="H355" s="2"/>
    </row>
    <row r="356" spans="2:8">
      <c r="B356" s="2" t="s">
        <v>795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796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797</v>
      </c>
      <c r="C358" s="2">
        <v>13</v>
      </c>
      <c r="D358" s="2" t="s">
        <v>19</v>
      </c>
      <c r="E358" s="2"/>
      <c r="F358" s="2"/>
      <c r="G358" s="2"/>
      <c r="H358" s="2"/>
    </row>
    <row r="359" spans="2:8">
      <c r="B359" s="2" t="s">
        <v>798</v>
      </c>
      <c r="C359" s="2">
        <v>11</v>
      </c>
      <c r="D359" s="2" t="s">
        <v>19</v>
      </c>
      <c r="E359" s="2"/>
      <c r="F359" s="2"/>
      <c r="G359" s="2"/>
      <c r="H359" s="2"/>
    </row>
    <row r="360" spans="2:8">
      <c r="B360" s="2" t="s">
        <v>799</v>
      </c>
      <c r="C360" s="2">
        <v>13</v>
      </c>
      <c r="D360" s="2" t="s">
        <v>444</v>
      </c>
      <c r="E360" s="2"/>
      <c r="F360" s="2"/>
      <c r="G360" s="2"/>
      <c r="H360" s="2"/>
    </row>
    <row r="361" spans="2:8">
      <c r="B361" s="2" t="s">
        <v>800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801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802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803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804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805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806</v>
      </c>
      <c r="C367" s="2">
        <v>36</v>
      </c>
      <c r="D367" s="2" t="s">
        <v>19</v>
      </c>
      <c r="E367" s="2"/>
      <c r="F367" s="2"/>
      <c r="G367" s="2"/>
      <c r="H367" s="2"/>
    </row>
    <row r="368" spans="2:8">
      <c r="B368" s="2" t="s">
        <v>807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808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809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810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811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812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813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814</v>
      </c>
      <c r="C375" s="2">
        <v>16</v>
      </c>
      <c r="D375" s="2" t="s">
        <v>19</v>
      </c>
      <c r="E375" s="2"/>
      <c r="F375" s="2"/>
      <c r="G375" s="2"/>
      <c r="H375" s="2"/>
    </row>
    <row r="376" spans="2:8">
      <c r="B376" s="2" t="s">
        <v>815</v>
      </c>
      <c r="C376" s="2">
        <v>14</v>
      </c>
      <c r="D376" s="2" t="s">
        <v>444</v>
      </c>
      <c r="E376" s="2"/>
      <c r="F376" s="2"/>
      <c r="G376" s="2"/>
      <c r="H376" s="2"/>
    </row>
    <row r="377" spans="2:8">
      <c r="B377" s="2" t="s">
        <v>816</v>
      </c>
      <c r="C377" s="2">
        <v>15</v>
      </c>
      <c r="D377" s="2" t="s">
        <v>444</v>
      </c>
      <c r="E377" s="2"/>
      <c r="F377" s="2"/>
      <c r="G377" s="2"/>
      <c r="H377" s="2"/>
    </row>
    <row r="378" spans="2:8">
      <c r="B378" s="2" t="s">
        <v>817</v>
      </c>
      <c r="C378" s="2">
        <v>15</v>
      </c>
      <c r="D378" s="2" t="s">
        <v>444</v>
      </c>
      <c r="E378" s="2"/>
      <c r="F378" s="2"/>
      <c r="G378" s="2"/>
      <c r="H378" s="2"/>
    </row>
    <row r="379" spans="2:8">
      <c r="B379" s="2" t="s">
        <v>818</v>
      </c>
      <c r="C379" s="2">
        <v>16</v>
      </c>
      <c r="D379" s="2" t="s">
        <v>444</v>
      </c>
      <c r="E379" s="2"/>
      <c r="F379" s="2"/>
      <c r="G379" s="2"/>
      <c r="H379" s="2"/>
    </row>
    <row r="380" spans="2:8">
      <c r="B380" s="2" t="s">
        <v>819</v>
      </c>
      <c r="C380" s="2">
        <v>22</v>
      </c>
      <c r="D380" s="2" t="s">
        <v>444</v>
      </c>
      <c r="E380" s="2"/>
      <c r="F380" s="2"/>
      <c r="G380" s="2"/>
      <c r="H380" s="2"/>
    </row>
    <row r="381" spans="2:8">
      <c r="B381" s="2" t="s">
        <v>820</v>
      </c>
      <c r="C381" s="2">
        <v>24</v>
      </c>
      <c r="D381" s="2" t="s">
        <v>444</v>
      </c>
      <c r="E381" s="2"/>
      <c r="F381" s="2"/>
      <c r="G381" s="2"/>
      <c r="H381" s="2"/>
    </row>
    <row r="382" spans="2:8">
      <c r="B382" s="2" t="s">
        <v>821</v>
      </c>
      <c r="C382" s="2">
        <v>27</v>
      </c>
      <c r="D382" s="2" t="s">
        <v>444</v>
      </c>
      <c r="E382" s="2"/>
      <c r="F382" s="2"/>
      <c r="G382" s="2"/>
      <c r="H382" s="2"/>
    </row>
    <row r="383" spans="2:8">
      <c r="B383" s="2" t="s">
        <v>822</v>
      </c>
      <c r="C383" s="2">
        <v>28</v>
      </c>
      <c r="D383" s="2" t="s">
        <v>444</v>
      </c>
      <c r="E383" s="2"/>
      <c r="F383" s="2"/>
      <c r="G383" s="2"/>
      <c r="H383" s="2"/>
    </row>
    <row r="384" spans="2:8">
      <c r="B384" s="2" t="s">
        <v>823</v>
      </c>
      <c r="C384" s="2">
        <v>27</v>
      </c>
      <c r="D384" s="2" t="s">
        <v>444</v>
      </c>
      <c r="E384" s="2"/>
      <c r="F384" s="2"/>
      <c r="G384" s="2"/>
      <c r="H384" s="2"/>
    </row>
    <row r="385" spans="2:8">
      <c r="B385" s="2" t="s">
        <v>824</v>
      </c>
      <c r="C385" s="2">
        <v>26</v>
      </c>
      <c r="D385" s="2" t="s">
        <v>444</v>
      </c>
      <c r="E385" s="2"/>
      <c r="F385" s="2"/>
      <c r="G385" s="2"/>
      <c r="H385" s="2"/>
    </row>
    <row r="386" spans="2:8">
      <c r="B386" s="2" t="s">
        <v>825</v>
      </c>
      <c r="C386" s="2">
        <v>14</v>
      </c>
      <c r="D386" s="2" t="s">
        <v>444</v>
      </c>
      <c r="E386" s="2"/>
      <c r="F386" s="2"/>
      <c r="G386" s="2"/>
      <c r="H386" s="2"/>
    </row>
    <row r="387" spans="2:8">
      <c r="B387" s="2" t="s">
        <v>826</v>
      </c>
      <c r="C387" s="2">
        <v>21</v>
      </c>
      <c r="D387" s="2" t="s">
        <v>444</v>
      </c>
      <c r="E387" s="2"/>
      <c r="F387" s="2"/>
      <c r="G387" s="2"/>
      <c r="H387" s="2"/>
    </row>
    <row r="388" spans="2:8">
      <c r="B388" s="2" t="s">
        <v>827</v>
      </c>
      <c r="C388" s="2">
        <v>27</v>
      </c>
      <c r="D388" s="2" t="s">
        <v>444</v>
      </c>
      <c r="E388" s="2"/>
      <c r="F388" s="2"/>
      <c r="G388" s="2"/>
      <c r="H388" s="2"/>
    </row>
    <row r="389" spans="2:8">
      <c r="B389" s="2" t="s">
        <v>828</v>
      </c>
      <c r="C389" s="2">
        <v>29</v>
      </c>
      <c r="D389" s="2" t="s">
        <v>444</v>
      </c>
      <c r="E389" s="2"/>
      <c r="F389" s="2"/>
      <c r="G389" s="2"/>
      <c r="H389" s="2"/>
    </row>
    <row r="390" spans="2:8">
      <c r="B390" s="2" t="s">
        <v>829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830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831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832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833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834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835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836</v>
      </c>
      <c r="C397" s="2">
        <v>18</v>
      </c>
      <c r="D397" s="2" t="s">
        <v>19</v>
      </c>
      <c r="E397" s="2"/>
      <c r="F397" s="2"/>
      <c r="G397" s="2"/>
      <c r="H397" s="2"/>
    </row>
    <row r="398" spans="2:8">
      <c r="B398" s="2" t="s">
        <v>837</v>
      </c>
      <c r="C398" s="2">
        <v>38</v>
      </c>
      <c r="D398" s="2" t="s">
        <v>19</v>
      </c>
      <c r="E398" s="2"/>
      <c r="F398" s="2"/>
      <c r="G398" s="2"/>
      <c r="H398" s="2"/>
    </row>
    <row r="399" spans="2:8">
      <c r="B399" s="2" t="s">
        <v>838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839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840</v>
      </c>
      <c r="C401" s="2">
        <v>15</v>
      </c>
      <c r="D401" s="2" t="s">
        <v>19</v>
      </c>
      <c r="E401" s="2"/>
      <c r="F401" s="2"/>
      <c r="G401" s="2"/>
      <c r="H401" s="2"/>
    </row>
    <row r="402" spans="2:8">
      <c r="B402" s="2" t="s">
        <v>841</v>
      </c>
      <c r="C402" s="2">
        <v>11</v>
      </c>
      <c r="D402" s="2" t="s">
        <v>19</v>
      </c>
      <c r="E402" s="2"/>
      <c r="F402" s="2"/>
      <c r="G402" s="2"/>
      <c r="H402" s="2"/>
    </row>
    <row r="403" spans="2:8">
      <c r="B403" s="2" t="s">
        <v>842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843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844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845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846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847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848</v>
      </c>
      <c r="C409" s="2">
        <v>22</v>
      </c>
      <c r="D409" s="2" t="s">
        <v>444</v>
      </c>
      <c r="E409" s="2"/>
      <c r="F409" s="2"/>
      <c r="G409" s="2"/>
      <c r="H409" s="2"/>
    </row>
    <row r="410" spans="2:8">
      <c r="B410" s="2" t="s">
        <v>849</v>
      </c>
      <c r="C410" s="2">
        <v>26</v>
      </c>
      <c r="D410" s="2" t="s">
        <v>444</v>
      </c>
      <c r="E410" s="2"/>
      <c r="F410" s="2"/>
      <c r="G410" s="2"/>
      <c r="H410" s="2"/>
    </row>
    <row r="411" spans="2:8">
      <c r="B411" s="2" t="s">
        <v>850</v>
      </c>
      <c r="C411" s="2">
        <v>23</v>
      </c>
      <c r="D411" s="2" t="s">
        <v>444</v>
      </c>
      <c r="E411" s="2"/>
      <c r="F411" s="2"/>
      <c r="G411" s="2"/>
      <c r="H411" s="2"/>
    </row>
    <row r="412" spans="2:8">
      <c r="B412" s="2" t="s">
        <v>851</v>
      </c>
      <c r="C412" s="2">
        <v>29</v>
      </c>
      <c r="D412" s="2" t="s">
        <v>444</v>
      </c>
      <c r="E412" s="2"/>
      <c r="F412" s="2"/>
      <c r="G412" s="2"/>
      <c r="H412" s="2"/>
    </row>
    <row r="413" spans="2:8">
      <c r="B413" s="2" t="s">
        <v>852</v>
      </c>
      <c r="C413" s="2">
        <v>32</v>
      </c>
      <c r="D413" s="2" t="s">
        <v>444</v>
      </c>
      <c r="E413" s="2"/>
      <c r="F413" s="2"/>
      <c r="G413" s="2"/>
      <c r="H413" s="2"/>
    </row>
    <row r="414" spans="2:8">
      <c r="B414" s="2" t="s">
        <v>853</v>
      </c>
      <c r="C414" s="2">
        <v>33</v>
      </c>
      <c r="D414" s="2" t="s">
        <v>444</v>
      </c>
      <c r="E414" s="2"/>
      <c r="F414" s="2"/>
      <c r="G414" s="2"/>
      <c r="H414" s="2"/>
    </row>
    <row r="415" spans="2:8">
      <c r="B415" s="2" t="s">
        <v>854</v>
      </c>
      <c r="C415" s="2">
        <v>30</v>
      </c>
      <c r="D415" s="2" t="s">
        <v>444</v>
      </c>
      <c r="E415" s="2"/>
      <c r="F415" s="2"/>
      <c r="G415" s="2"/>
      <c r="H415" s="2"/>
    </row>
    <row r="416" spans="2:8">
      <c r="B416" s="2" t="s">
        <v>855</v>
      </c>
      <c r="C416" s="2">
        <v>28</v>
      </c>
      <c r="D416" s="2" t="s">
        <v>444</v>
      </c>
      <c r="E416" s="2"/>
      <c r="F416" s="2"/>
      <c r="G416" s="2"/>
      <c r="H416" s="2"/>
    </row>
    <row r="417" spans="2:8">
      <c r="B417" s="2" t="s">
        <v>856</v>
      </c>
      <c r="C417" s="2">
        <v>26</v>
      </c>
      <c r="D417" s="2" t="s">
        <v>444</v>
      </c>
      <c r="E417" s="2"/>
      <c r="F417" s="2"/>
      <c r="G417" s="2"/>
      <c r="H417" s="2"/>
    </row>
    <row r="418" spans="2:8">
      <c r="B418" s="2" t="s">
        <v>857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858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859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860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861</v>
      </c>
      <c r="C422" s="2">
        <v>19</v>
      </c>
      <c r="D422" s="2" t="s">
        <v>19</v>
      </c>
      <c r="E422" s="2"/>
      <c r="F422" s="2"/>
      <c r="G422" s="2"/>
      <c r="H422" s="2"/>
    </row>
    <row r="423" spans="2:8">
      <c r="B423" s="2" t="s">
        <v>862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863</v>
      </c>
      <c r="C424" s="2">
        <v>14</v>
      </c>
      <c r="D424" s="2" t="s">
        <v>19</v>
      </c>
      <c r="E424" s="2"/>
      <c r="F424" s="2"/>
      <c r="G424" s="2"/>
      <c r="H424" s="2"/>
    </row>
    <row r="425" spans="2:8">
      <c r="B425" s="2" t="s">
        <v>864</v>
      </c>
      <c r="C425" s="2">
        <v>13</v>
      </c>
      <c r="D425" s="2" t="s">
        <v>19</v>
      </c>
      <c r="E425" s="2"/>
      <c r="F425" s="2"/>
      <c r="G425" s="2"/>
      <c r="H425" s="2"/>
    </row>
    <row r="426" spans="2:8">
      <c r="B426" s="2" t="s">
        <v>865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866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867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868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869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870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871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872</v>
      </c>
      <c r="C433" s="2">
        <v>37</v>
      </c>
      <c r="D433" s="2" t="s">
        <v>19</v>
      </c>
      <c r="E433" s="2"/>
      <c r="F433" s="2"/>
      <c r="G433" s="2"/>
      <c r="H433" s="2"/>
    </row>
    <row r="434" spans="2:8">
      <c r="B434" s="2" t="s">
        <v>873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874</v>
      </c>
      <c r="C435" s="2">
        <v>38</v>
      </c>
      <c r="D435" s="2" t="s">
        <v>19</v>
      </c>
      <c r="E435" s="2"/>
      <c r="F435" s="2"/>
      <c r="G435" s="2"/>
      <c r="H435" s="2"/>
    </row>
    <row r="436" spans="2:8">
      <c r="B436" s="2" t="s">
        <v>875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876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877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878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879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880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881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882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883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884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885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886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887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888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889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890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891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892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893</v>
      </c>
      <c r="C454" s="2">
        <v>10</v>
      </c>
      <c r="D454" s="2" t="s">
        <v>444</v>
      </c>
      <c r="E454" s="2"/>
      <c r="F454" s="2"/>
      <c r="G454" s="2"/>
      <c r="H454" s="2"/>
    </row>
    <row r="455" spans="2:8">
      <c r="B455" s="2" t="s">
        <v>894</v>
      </c>
      <c r="C455" s="2">
        <v>7</v>
      </c>
      <c r="D455" s="2" t="s">
        <v>444</v>
      </c>
      <c r="E455" s="2"/>
      <c r="F455" s="2"/>
      <c r="G455" s="2"/>
      <c r="H455" s="2"/>
    </row>
    <row r="456" spans="2:8">
      <c r="B456" s="2" t="s">
        <v>895</v>
      </c>
      <c r="C456" s="2">
        <v>27</v>
      </c>
      <c r="D456" s="2" t="s">
        <v>444</v>
      </c>
      <c r="E456" s="2"/>
      <c r="F456" s="2"/>
      <c r="G456" s="2"/>
      <c r="H456" s="2"/>
    </row>
    <row r="457" spans="2:8">
      <c r="B457" s="2" t="s">
        <v>896</v>
      </c>
      <c r="C457" s="2">
        <v>28</v>
      </c>
      <c r="D457" s="2" t="s">
        <v>444</v>
      </c>
      <c r="E457" s="2"/>
      <c r="F457" s="2"/>
      <c r="G457" s="2"/>
      <c r="H457" s="2"/>
    </row>
    <row r="458" spans="2:8">
      <c r="B458" s="2" t="s">
        <v>897</v>
      </c>
      <c r="C458" s="2">
        <v>29</v>
      </c>
      <c r="D458" s="2" t="s">
        <v>444</v>
      </c>
      <c r="E458" s="2"/>
      <c r="F458" s="2"/>
      <c r="G458" s="2"/>
      <c r="H458" s="2"/>
    </row>
    <row r="459" spans="2:8">
      <c r="B459" s="2" t="s">
        <v>898</v>
      </c>
      <c r="C459" s="2">
        <v>30</v>
      </c>
      <c r="D459" s="2" t="s">
        <v>444</v>
      </c>
      <c r="E459" s="2"/>
      <c r="F459" s="2"/>
      <c r="G459" s="2"/>
      <c r="H459" s="2"/>
    </row>
    <row r="460" spans="2:8">
      <c r="B460" s="2" t="s">
        <v>899</v>
      </c>
      <c r="C460" s="2">
        <v>25</v>
      </c>
      <c r="D460" s="2" t="s">
        <v>444</v>
      </c>
      <c r="E460" s="2"/>
      <c r="F460" s="2"/>
      <c r="G460" s="2"/>
      <c r="H460" s="2"/>
    </row>
    <row r="461" spans="2:8">
      <c r="B461" s="2" t="s">
        <v>900</v>
      </c>
      <c r="C461" s="2">
        <v>28</v>
      </c>
      <c r="D461" s="2" t="s">
        <v>444</v>
      </c>
      <c r="E461" s="2"/>
      <c r="F461" s="2"/>
      <c r="G461" s="2"/>
      <c r="H461" s="2"/>
    </row>
    <row r="462" spans="2:8">
      <c r="B462" s="2" t="s">
        <v>901</v>
      </c>
      <c r="C462" s="2">
        <v>28</v>
      </c>
      <c r="D462" s="2" t="s">
        <v>444</v>
      </c>
      <c r="E462" s="2"/>
      <c r="F462" s="2"/>
      <c r="G462" s="2"/>
      <c r="H462" s="2"/>
    </row>
    <row r="463" spans="2:8">
      <c r="B463" s="2" t="s">
        <v>902</v>
      </c>
      <c r="C463" s="2">
        <v>30</v>
      </c>
      <c r="D463" s="2" t="s">
        <v>444</v>
      </c>
      <c r="E463" s="2"/>
      <c r="F463" s="2"/>
      <c r="G463" s="2"/>
      <c r="H463" s="2"/>
    </row>
    <row r="464" spans="2:8">
      <c r="B464" s="2" t="s">
        <v>903</v>
      </c>
      <c r="C464" s="2">
        <v>30</v>
      </c>
      <c r="D464" s="2" t="s">
        <v>444</v>
      </c>
      <c r="E464" s="2"/>
      <c r="F464" s="2"/>
      <c r="G464" s="2"/>
      <c r="H464" s="2"/>
    </row>
    <row r="465" spans="2:8">
      <c r="B465" s="2" t="s">
        <v>904</v>
      </c>
      <c r="C465" s="2">
        <v>31</v>
      </c>
      <c r="D465" s="2" t="s">
        <v>444</v>
      </c>
      <c r="E465" s="2"/>
      <c r="F465" s="2"/>
      <c r="G465" s="2"/>
      <c r="H465" s="2"/>
    </row>
    <row r="466" spans="2:8">
      <c r="B466" s="2" t="s">
        <v>905</v>
      </c>
      <c r="C466" s="2">
        <v>31</v>
      </c>
      <c r="D466" s="2" t="s">
        <v>444</v>
      </c>
      <c r="E466" s="2"/>
      <c r="F466" s="2"/>
      <c r="G466" s="2"/>
      <c r="H466" s="2"/>
    </row>
    <row r="467" spans="2:8">
      <c r="B467" s="2" t="s">
        <v>906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907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908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909</v>
      </c>
      <c r="C470" s="2">
        <v>36</v>
      </c>
      <c r="D470" s="2" t="s">
        <v>19</v>
      </c>
      <c r="E470" s="2"/>
      <c r="F470" s="2"/>
      <c r="G470" s="2"/>
      <c r="H470" s="2"/>
    </row>
    <row r="471" spans="2:8">
      <c r="B471" s="2" t="s">
        <v>910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911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912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913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914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915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916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917</v>
      </c>
      <c r="C478" s="2">
        <v>14</v>
      </c>
      <c r="D478" s="2" t="s">
        <v>444</v>
      </c>
      <c r="E478" s="2"/>
      <c r="F478" s="2"/>
      <c r="G478" s="2"/>
      <c r="H478" s="2"/>
    </row>
    <row r="479" spans="2:8">
      <c r="B479" s="2" t="s">
        <v>918</v>
      </c>
      <c r="C479" s="2">
        <v>10</v>
      </c>
      <c r="D479" s="2" t="s">
        <v>444</v>
      </c>
      <c r="E479" s="2"/>
      <c r="F479" s="2"/>
      <c r="G479" s="2"/>
      <c r="H479" s="2"/>
    </row>
    <row r="480" spans="2:8">
      <c r="B480" s="2" t="s">
        <v>919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920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921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922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923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924</v>
      </c>
      <c r="C485" s="2">
        <v>7</v>
      </c>
      <c r="D485" s="2" t="s">
        <v>444</v>
      </c>
      <c r="E485" s="2"/>
      <c r="F485" s="2"/>
      <c r="G485" s="2"/>
      <c r="H485" s="2"/>
    </row>
    <row r="486" spans="2:8">
      <c r="B486" s="2" t="s">
        <v>925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926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927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928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929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930</v>
      </c>
      <c r="C491" s="2">
        <v>10</v>
      </c>
      <c r="D491" s="2" t="s">
        <v>444</v>
      </c>
      <c r="E491" s="2"/>
      <c r="F491" s="2"/>
      <c r="G491" s="2"/>
      <c r="H491" s="2"/>
    </row>
    <row r="492" spans="2:8">
      <c r="B492" s="2" t="s">
        <v>931</v>
      </c>
      <c r="C492" s="2">
        <v>14</v>
      </c>
      <c r="D492" s="2" t="s">
        <v>444</v>
      </c>
      <c r="E492" s="2"/>
      <c r="F492" s="2"/>
      <c r="G492" s="2"/>
      <c r="H492" s="2"/>
    </row>
    <row r="493" spans="2:8">
      <c r="B493" s="2" t="s">
        <v>932</v>
      </c>
      <c r="C493" s="2">
        <v>18</v>
      </c>
      <c r="D493" s="2" t="s">
        <v>444</v>
      </c>
      <c r="E493" s="2"/>
      <c r="F493" s="2"/>
      <c r="G493" s="2"/>
      <c r="H493" s="2"/>
    </row>
    <row r="494" spans="2:8">
      <c r="B494" s="2" t="s">
        <v>933</v>
      </c>
      <c r="C494" s="2">
        <v>23</v>
      </c>
      <c r="D494" s="2" t="s">
        <v>444</v>
      </c>
      <c r="E494" s="2"/>
      <c r="F494" s="2"/>
      <c r="G494" s="2"/>
      <c r="H494" s="2"/>
    </row>
    <row r="495" spans="2:8">
      <c r="B495" s="2" t="s">
        <v>934</v>
      </c>
      <c r="C495" s="2">
        <v>23</v>
      </c>
      <c r="D495" s="2" t="s">
        <v>444</v>
      </c>
      <c r="E495" s="2"/>
      <c r="F495" s="2"/>
      <c r="G495" s="2"/>
      <c r="H495" s="2"/>
    </row>
    <row r="496" spans="2:8">
      <c r="B496" s="2" t="s">
        <v>935</v>
      </c>
      <c r="C496" s="2">
        <v>22</v>
      </c>
      <c r="D496" s="2" t="s">
        <v>444</v>
      </c>
      <c r="E496" s="2"/>
      <c r="F496" s="2"/>
      <c r="G496" s="2"/>
      <c r="H496" s="2"/>
    </row>
    <row r="497" spans="2:8">
      <c r="B497" s="2" t="s">
        <v>936</v>
      </c>
      <c r="C497" s="2">
        <v>23</v>
      </c>
      <c r="D497" s="2" t="s">
        <v>444</v>
      </c>
      <c r="E497" s="2"/>
      <c r="F497" s="2"/>
      <c r="G497" s="2"/>
      <c r="H497" s="2"/>
    </row>
    <row r="498" spans="2:8">
      <c r="B498" s="2" t="s">
        <v>937</v>
      </c>
      <c r="C498" s="2">
        <v>23</v>
      </c>
      <c r="D498" s="2" t="s">
        <v>444</v>
      </c>
      <c r="E498" s="2"/>
      <c r="F498" s="2"/>
      <c r="G498" s="2"/>
      <c r="H498" s="2"/>
    </row>
    <row r="499" spans="2:8">
      <c r="B499" s="2" t="s">
        <v>938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939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940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941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942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943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944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945</v>
      </c>
      <c r="C506" s="2">
        <v>5</v>
      </c>
      <c r="D506" s="2" t="s">
        <v>19</v>
      </c>
      <c r="E506" s="2"/>
      <c r="F506" s="2"/>
      <c r="G506" s="2"/>
      <c r="H506" s="2"/>
    </row>
    <row r="507" spans="2:8">
      <c r="B507" s="2" t="s">
        <v>946</v>
      </c>
      <c r="C507" s="2">
        <v>22</v>
      </c>
      <c r="D507" s="2" t="s">
        <v>444</v>
      </c>
      <c r="E507" s="2"/>
      <c r="F507" s="2"/>
      <c r="G507" s="2"/>
      <c r="H507" s="2"/>
    </row>
    <row r="508" spans="2:8">
      <c r="B508" s="2" t="s">
        <v>947</v>
      </c>
      <c r="C508" s="2">
        <v>27</v>
      </c>
      <c r="D508" s="2" t="s">
        <v>444</v>
      </c>
      <c r="E508" s="2"/>
      <c r="F508" s="2"/>
      <c r="G508" s="2"/>
      <c r="H508" s="2"/>
    </row>
    <row r="509" spans="2:8">
      <c r="B509" s="2" t="s">
        <v>948</v>
      </c>
      <c r="C509" s="2">
        <v>27</v>
      </c>
      <c r="D509" s="2" t="s">
        <v>444</v>
      </c>
      <c r="E509" s="2"/>
      <c r="F509" s="2"/>
      <c r="G509" s="2"/>
      <c r="H509" s="2"/>
    </row>
    <row r="510" spans="2:8">
      <c r="B510" s="2" t="s">
        <v>949</v>
      </c>
      <c r="C510" s="2">
        <v>28</v>
      </c>
      <c r="D510" s="2" t="s">
        <v>444</v>
      </c>
      <c r="E510" s="2"/>
      <c r="F510" s="2"/>
      <c r="G510" s="2"/>
      <c r="H510" s="2"/>
    </row>
    <row r="511" spans="2:8">
      <c r="B511" s="2" t="s">
        <v>950</v>
      </c>
      <c r="C511" s="2">
        <v>25</v>
      </c>
      <c r="D511" s="2" t="s">
        <v>444</v>
      </c>
      <c r="E511" s="2"/>
      <c r="F511" s="2"/>
      <c r="G511" s="2"/>
      <c r="H511" s="2"/>
    </row>
    <row r="512" spans="2:8">
      <c r="B512" s="2" t="s">
        <v>951</v>
      </c>
      <c r="C512" s="2">
        <v>37</v>
      </c>
      <c r="D512" s="2" t="s">
        <v>19</v>
      </c>
      <c r="E512" s="2"/>
      <c r="F512" s="2"/>
      <c r="G512" s="2"/>
      <c r="H512" s="2"/>
    </row>
    <row r="513" spans="2:8">
      <c r="B513" s="2" t="s">
        <v>952</v>
      </c>
      <c r="C513" s="2">
        <v>38</v>
      </c>
      <c r="D513" s="2" t="s">
        <v>19</v>
      </c>
      <c r="E513" s="2"/>
      <c r="F513" s="2"/>
      <c r="G513" s="2"/>
      <c r="H513" s="2"/>
    </row>
    <row r="514" spans="2:8">
      <c r="B514" s="2" t="s">
        <v>953</v>
      </c>
      <c r="C514" s="2">
        <v>38</v>
      </c>
      <c r="D514" s="2" t="s">
        <v>19</v>
      </c>
      <c r="E514" s="2"/>
      <c r="F514" s="2"/>
      <c r="G514" s="2"/>
      <c r="H514" s="2"/>
    </row>
    <row r="515" spans="2:8">
      <c r="B515" s="2" t="s">
        <v>954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955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956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957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958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959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960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961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962</v>
      </c>
      <c r="C523" s="2">
        <v>15</v>
      </c>
      <c r="D523" s="2" t="s">
        <v>19</v>
      </c>
      <c r="E523" s="2"/>
      <c r="F523" s="2"/>
      <c r="G523" s="2"/>
      <c r="H523" s="2"/>
    </row>
    <row r="524" spans="2:8">
      <c r="B524" s="2" t="s">
        <v>963</v>
      </c>
      <c r="C524" s="2">
        <v>14</v>
      </c>
      <c r="D524" s="2" t="s">
        <v>444</v>
      </c>
      <c r="E524" s="2"/>
      <c r="F524" s="2"/>
      <c r="G524" s="2"/>
      <c r="H524" s="2"/>
    </row>
    <row r="525" spans="2:8">
      <c r="B525" s="2" t="s">
        <v>964</v>
      </c>
      <c r="C525" s="2">
        <v>11</v>
      </c>
      <c r="D525" s="2" t="s">
        <v>444</v>
      </c>
      <c r="E525" s="2"/>
      <c r="F525" s="2"/>
      <c r="G525" s="2"/>
      <c r="H525" s="2"/>
    </row>
    <row r="526" spans="2:8">
      <c r="B526" s="2" t="s">
        <v>965</v>
      </c>
      <c r="C526" s="2">
        <v>44</v>
      </c>
      <c r="D526" s="2" t="s">
        <v>19</v>
      </c>
      <c r="E526" s="2"/>
      <c r="F526" s="2"/>
      <c r="G526" s="2"/>
      <c r="H526" s="2"/>
    </row>
    <row r="527" spans="2:8">
      <c r="B527" s="2" t="s">
        <v>966</v>
      </c>
      <c r="C527" s="2">
        <v>44</v>
      </c>
      <c r="D527" s="2" t="s">
        <v>19</v>
      </c>
      <c r="E527" s="2"/>
      <c r="F527" s="2"/>
      <c r="G527" s="2"/>
      <c r="H527" s="2"/>
    </row>
    <row r="528" spans="2:8">
      <c r="B528" s="2" t="s">
        <v>967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968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969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970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971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972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973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974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975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976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977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978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979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980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981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982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983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984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985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986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987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988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989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990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991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992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993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994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995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996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997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998</v>
      </c>
      <c r="C559" s="2">
        <v>15</v>
      </c>
      <c r="D559" s="2" t="s">
        <v>444</v>
      </c>
      <c r="E559" s="2"/>
      <c r="F559" s="2"/>
      <c r="G559" s="2"/>
      <c r="H559" s="2"/>
    </row>
    <row r="560" spans="2:8">
      <c r="B560" s="2" t="s">
        <v>999</v>
      </c>
      <c r="C560" s="2">
        <v>25</v>
      </c>
      <c r="D560" s="2" t="s">
        <v>444</v>
      </c>
      <c r="E560" s="2"/>
      <c r="F560" s="2"/>
      <c r="G560" s="2"/>
      <c r="H560" s="2"/>
    </row>
    <row r="561" spans="2:8">
      <c r="B561" s="2" t="s">
        <v>1000</v>
      </c>
      <c r="C561" s="2">
        <v>10</v>
      </c>
      <c r="D561" s="2" t="s">
        <v>444</v>
      </c>
      <c r="E561" s="2"/>
      <c r="F561" s="2"/>
      <c r="G561" s="2"/>
      <c r="H561" s="2"/>
    </row>
    <row r="562" spans="2:8">
      <c r="B562" s="2" t="s">
        <v>1001</v>
      </c>
      <c r="C562" s="2">
        <v>11</v>
      </c>
      <c r="D562" s="2" t="s">
        <v>444</v>
      </c>
      <c r="E562" s="2"/>
      <c r="F562" s="2"/>
      <c r="G562" s="2"/>
      <c r="H562" s="2"/>
    </row>
    <row r="563" spans="2:8">
      <c r="B563" s="2" t="s">
        <v>1002</v>
      </c>
      <c r="C563" s="2">
        <v>11</v>
      </c>
      <c r="D563" s="2" t="s">
        <v>444</v>
      </c>
      <c r="E563" s="2"/>
      <c r="F563" s="2"/>
      <c r="G563" s="2"/>
      <c r="H563" s="2"/>
    </row>
    <row r="564" spans="2:8">
      <c r="B564" s="2" t="s">
        <v>1003</v>
      </c>
      <c r="C564" s="2">
        <v>14</v>
      </c>
      <c r="D564" s="2" t="s">
        <v>444</v>
      </c>
      <c r="E564" s="2"/>
      <c r="F564" s="2"/>
      <c r="G564" s="2"/>
      <c r="H564" s="2"/>
    </row>
    <row r="565" spans="2:8">
      <c r="B565" s="2" t="s">
        <v>1004</v>
      </c>
      <c r="C565" s="2">
        <v>16</v>
      </c>
      <c r="D565" s="2" t="s">
        <v>444</v>
      </c>
      <c r="E565" s="2"/>
      <c r="F565" s="2"/>
      <c r="G565" s="2"/>
      <c r="H565" s="2"/>
    </row>
    <row r="566" spans="2:8">
      <c r="B566" s="2" t="s">
        <v>1005</v>
      </c>
      <c r="C566" s="2">
        <v>17</v>
      </c>
      <c r="D566" s="2" t="s">
        <v>444</v>
      </c>
      <c r="E566" s="2"/>
      <c r="F566" s="2"/>
      <c r="G566" s="2"/>
      <c r="H566" s="2"/>
    </row>
    <row r="567" spans="2:8">
      <c r="B567" s="2" t="s">
        <v>1006</v>
      </c>
      <c r="C567" s="2">
        <v>17</v>
      </c>
      <c r="D567" s="2" t="s">
        <v>444</v>
      </c>
      <c r="E567" s="2"/>
      <c r="F567" s="2"/>
      <c r="G567" s="2"/>
      <c r="H567" s="2"/>
    </row>
    <row r="568" spans="2:8">
      <c r="B568" s="2" t="s">
        <v>1007</v>
      </c>
      <c r="C568" s="2">
        <v>18</v>
      </c>
      <c r="D568" s="2" t="s">
        <v>444</v>
      </c>
      <c r="E568" s="2"/>
      <c r="F568" s="2"/>
      <c r="G568" s="2"/>
      <c r="H568" s="2"/>
    </row>
    <row r="569" spans="2:8">
      <c r="B569" s="2" t="s">
        <v>1008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1009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1010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1011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1012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1013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1014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1015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1016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1017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1018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1019</v>
      </c>
      <c r="C580" s="2">
        <v>18</v>
      </c>
      <c r="D580" s="2" t="s">
        <v>19</v>
      </c>
      <c r="E580" s="2"/>
      <c r="F580" s="2"/>
      <c r="G580" s="2"/>
      <c r="H580" s="2"/>
    </row>
    <row r="581" spans="2:8">
      <c r="B581" s="2" t="s">
        <v>1020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1021</v>
      </c>
      <c r="C582" s="2">
        <v>21</v>
      </c>
      <c r="D582" s="2" t="s">
        <v>19</v>
      </c>
      <c r="E582" s="2"/>
      <c r="F582" s="2"/>
      <c r="G582" s="2"/>
      <c r="H582" s="2"/>
    </row>
    <row r="583" spans="2:8">
      <c r="B583" s="2" t="s">
        <v>1022</v>
      </c>
      <c r="C583" s="2">
        <v>20</v>
      </c>
      <c r="D583" s="2" t="s">
        <v>19</v>
      </c>
      <c r="E583" s="2"/>
      <c r="F583" s="2"/>
      <c r="G583" s="2"/>
      <c r="H583" s="2"/>
    </row>
    <row r="584" spans="2:8">
      <c r="B584" s="2" t="s">
        <v>1023</v>
      </c>
      <c r="C584" s="2">
        <v>17</v>
      </c>
      <c r="D584" s="2" t="s">
        <v>19</v>
      </c>
      <c r="E584" s="2"/>
      <c r="F584" s="2"/>
      <c r="G584" s="2"/>
      <c r="H584" s="2"/>
    </row>
    <row r="585" spans="2:8">
      <c r="B585" s="2" t="s">
        <v>1024</v>
      </c>
      <c r="C585" s="2">
        <v>15</v>
      </c>
      <c r="D585" s="2" t="s">
        <v>19</v>
      </c>
      <c r="E585" s="2"/>
      <c r="F585" s="2"/>
      <c r="G585" s="2"/>
      <c r="H585" s="2"/>
    </row>
    <row r="586" spans="2:8">
      <c r="B586" s="2" t="s">
        <v>1025</v>
      </c>
      <c r="C586" s="2">
        <v>39</v>
      </c>
      <c r="D586" s="2" t="s">
        <v>19</v>
      </c>
      <c r="E586" s="2"/>
      <c r="F586" s="2"/>
      <c r="G586" s="2"/>
      <c r="H586" s="2"/>
    </row>
    <row r="587" spans="2:8">
      <c r="B587" s="2" t="s">
        <v>1026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1027</v>
      </c>
      <c r="C588" s="2">
        <v>38</v>
      </c>
      <c r="D588" s="2" t="s">
        <v>19</v>
      </c>
      <c r="E588" s="2"/>
      <c r="F588" s="2"/>
      <c r="G588" s="2"/>
      <c r="H588" s="2"/>
    </row>
    <row r="589" spans="2:8">
      <c r="B589" s="2" t="s">
        <v>1028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1029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1030</v>
      </c>
      <c r="C591" s="2">
        <v>19</v>
      </c>
      <c r="D591" s="2" t="s">
        <v>19</v>
      </c>
      <c r="E591" s="2"/>
      <c r="F591" s="2"/>
      <c r="G591" s="2"/>
      <c r="H591" s="2"/>
    </row>
    <row r="592" spans="2:8">
      <c r="B592" s="2" t="s">
        <v>1031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1032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1033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1034</v>
      </c>
      <c r="C595" s="2">
        <v>30</v>
      </c>
      <c r="D595" s="2" t="s">
        <v>444</v>
      </c>
      <c r="E595" s="2"/>
      <c r="F595" s="2"/>
      <c r="G595" s="2"/>
      <c r="H595" s="2"/>
    </row>
    <row r="596" spans="2:8">
      <c r="B596" s="2" t="s">
        <v>1035</v>
      </c>
      <c r="C596" s="2">
        <v>27</v>
      </c>
      <c r="D596" s="2" t="s">
        <v>444</v>
      </c>
      <c r="E596" s="2"/>
      <c r="F596" s="2"/>
      <c r="G596" s="2"/>
      <c r="H596" s="2"/>
    </row>
    <row r="597" spans="2:8">
      <c r="B597" s="2" t="s">
        <v>1036</v>
      </c>
      <c r="C597" s="2">
        <v>25</v>
      </c>
      <c r="D597" s="2" t="s">
        <v>444</v>
      </c>
      <c r="E597" s="2"/>
      <c r="F597" s="2"/>
      <c r="G597" s="2"/>
      <c r="H597" s="2"/>
    </row>
    <row r="598" spans="2:8">
      <c r="B598" s="2" t="s">
        <v>1037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1038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1039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1040</v>
      </c>
      <c r="C601" s="2">
        <v>31</v>
      </c>
      <c r="D601" s="2" t="s">
        <v>444</v>
      </c>
      <c r="E601" s="2"/>
      <c r="F601" s="2"/>
      <c r="G601" s="2"/>
      <c r="H601" s="2"/>
    </row>
    <row r="602" spans="2:8">
      <c r="B602" s="2" t="s">
        <v>1041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1042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1043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1044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1045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1046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1047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1048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1049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1050</v>
      </c>
      <c r="C611" s="2">
        <v>18</v>
      </c>
      <c r="D611" s="2" t="s">
        <v>19</v>
      </c>
      <c r="E611" s="2"/>
      <c r="F611" s="2"/>
      <c r="G611" s="2"/>
      <c r="H611" s="2"/>
    </row>
    <row r="612" spans="2:8">
      <c r="B612" s="2" t="s">
        <v>1051</v>
      </c>
      <c r="C612" s="2">
        <v>16</v>
      </c>
      <c r="D612" s="2" t="s">
        <v>19</v>
      </c>
      <c r="E612" s="2"/>
      <c r="F612" s="2"/>
      <c r="G612" s="2"/>
      <c r="H612" s="2"/>
    </row>
    <row r="613" spans="2:8">
      <c r="B613" s="2" t="s">
        <v>1052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1053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1054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1055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1056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1057</v>
      </c>
      <c r="C618" s="2">
        <v>22</v>
      </c>
      <c r="D618" s="2" t="s">
        <v>444</v>
      </c>
      <c r="E618" s="2"/>
      <c r="F618" s="2"/>
      <c r="G618" s="2"/>
      <c r="H618" s="2"/>
    </row>
    <row r="619" spans="2:8">
      <c r="B619" s="2" t="s">
        <v>1058</v>
      </c>
      <c r="C619" s="2">
        <v>22</v>
      </c>
      <c r="D619" s="2" t="s">
        <v>444</v>
      </c>
      <c r="E619" s="2"/>
      <c r="F619" s="2"/>
      <c r="G619" s="2"/>
      <c r="H619" s="2"/>
    </row>
    <row r="620" spans="2:8">
      <c r="B620" s="2" t="s">
        <v>1059</v>
      </c>
      <c r="C620" s="2">
        <v>20</v>
      </c>
      <c r="D620" s="2" t="s">
        <v>444</v>
      </c>
      <c r="E620" s="2"/>
      <c r="F620" s="2"/>
      <c r="G620" s="2"/>
      <c r="H620" s="2"/>
    </row>
    <row r="621" spans="2:8">
      <c r="B621" s="2" t="s">
        <v>1060</v>
      </c>
      <c r="C621" s="2">
        <v>19</v>
      </c>
      <c r="D621" s="2" t="s">
        <v>444</v>
      </c>
      <c r="E621" s="2"/>
      <c r="F621" s="2"/>
      <c r="G621" s="2"/>
      <c r="H621" s="2"/>
    </row>
    <row r="622" spans="2:8">
      <c r="B622" s="2" t="s">
        <v>1061</v>
      </c>
      <c r="C622" s="2">
        <v>17</v>
      </c>
      <c r="D622" s="2" t="s">
        <v>444</v>
      </c>
      <c r="E622" s="2"/>
      <c r="F622" s="2"/>
      <c r="G622" s="2"/>
      <c r="H622" s="2"/>
    </row>
    <row r="623" spans="2:8">
      <c r="B623" s="2" t="s">
        <v>1062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1063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1064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1065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1066</v>
      </c>
      <c r="C627" s="2">
        <v>34</v>
      </c>
      <c r="D627" s="2" t="s">
        <v>19</v>
      </c>
      <c r="E627" s="2"/>
      <c r="F627" s="2"/>
      <c r="G627" s="2"/>
      <c r="H627" s="2"/>
    </row>
    <row r="628" spans="2:8">
      <c r="B628" s="2" t="s">
        <v>1067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1068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1069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1070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1071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1072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1073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1074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1075</v>
      </c>
      <c r="C636" s="2">
        <v>17</v>
      </c>
      <c r="D636" s="2" t="s">
        <v>444</v>
      </c>
      <c r="E636" s="2"/>
      <c r="F636" s="2"/>
      <c r="G636" s="2"/>
      <c r="H636" s="2"/>
    </row>
    <row r="637" spans="2:8">
      <c r="B637" s="2" t="s">
        <v>1076</v>
      </c>
      <c r="C637" s="2">
        <v>22</v>
      </c>
      <c r="D637" s="2" t="s">
        <v>444</v>
      </c>
      <c r="E637" s="2"/>
      <c r="F637" s="2"/>
      <c r="G637" s="2"/>
      <c r="H637" s="2"/>
    </row>
    <row r="638" spans="2:8">
      <c r="B638" s="2" t="s">
        <v>1077</v>
      </c>
      <c r="C638" s="2">
        <v>26</v>
      </c>
      <c r="D638" s="2" t="s">
        <v>444</v>
      </c>
      <c r="E638" s="2"/>
      <c r="F638" s="2"/>
      <c r="G638" s="2"/>
      <c r="H638" s="2"/>
    </row>
    <row r="639" spans="2:8">
      <c r="B639" s="2" t="s">
        <v>1078</v>
      </c>
      <c r="C639" s="2">
        <v>28</v>
      </c>
      <c r="D639" s="2" t="s">
        <v>444</v>
      </c>
      <c r="E639" s="2"/>
      <c r="F639" s="2"/>
      <c r="G639" s="2"/>
      <c r="H639" s="2"/>
    </row>
    <row r="640" spans="2:8">
      <c r="B640" s="2" t="s">
        <v>1079</v>
      </c>
      <c r="C640" s="2">
        <v>29</v>
      </c>
      <c r="D640" s="2" t="s">
        <v>444</v>
      </c>
      <c r="E640" s="2"/>
      <c r="F640" s="2"/>
      <c r="G640" s="2"/>
      <c r="H640" s="2"/>
    </row>
    <row r="641" spans="2:8">
      <c r="B641" s="2" t="s">
        <v>1080</v>
      </c>
      <c r="C641" s="2">
        <v>29</v>
      </c>
      <c r="D641" s="2" t="s">
        <v>444</v>
      </c>
      <c r="E641" s="2"/>
      <c r="F641" s="2"/>
      <c r="G641" s="2"/>
      <c r="H641" s="2"/>
    </row>
    <row r="642" spans="2:8">
      <c r="B642" s="2" t="s">
        <v>1081</v>
      </c>
      <c r="C642" s="2">
        <v>28</v>
      </c>
      <c r="D642" s="2" t="s">
        <v>444</v>
      </c>
      <c r="E642" s="2"/>
      <c r="F642" s="2"/>
      <c r="G642" s="2"/>
      <c r="H642" s="2"/>
    </row>
    <row r="643" spans="2:8">
      <c r="B643" s="2" t="s">
        <v>1082</v>
      </c>
      <c r="C643" s="2">
        <v>26</v>
      </c>
      <c r="D643" s="2" t="s">
        <v>444</v>
      </c>
      <c r="E643" s="2"/>
      <c r="F643" s="2"/>
      <c r="G643" s="2"/>
      <c r="H643" s="2"/>
    </row>
    <row r="644" spans="2:8">
      <c r="B644" s="2" t="s">
        <v>1083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1084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1085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1086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1087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1088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1089</v>
      </c>
      <c r="C650" s="2">
        <v>16</v>
      </c>
      <c r="D650" s="2" t="s">
        <v>444</v>
      </c>
      <c r="E650" s="2"/>
      <c r="F650" s="2"/>
      <c r="G650" s="2"/>
      <c r="H650" s="2"/>
    </row>
    <row r="651" spans="2:8">
      <c r="B651" s="2" t="s">
        <v>1090</v>
      </c>
      <c r="C651" s="2">
        <v>20</v>
      </c>
      <c r="D651" s="2" t="s">
        <v>444</v>
      </c>
      <c r="E651" s="2"/>
      <c r="F651" s="2"/>
      <c r="G651" s="2"/>
      <c r="H651" s="2"/>
    </row>
    <row r="652" spans="2:8">
      <c r="B652" s="2" t="s">
        <v>1091</v>
      </c>
      <c r="C652" s="2">
        <v>18</v>
      </c>
      <c r="D652" s="2" t="s">
        <v>444</v>
      </c>
      <c r="E652" s="2"/>
      <c r="F652" s="2"/>
      <c r="G652" s="2"/>
      <c r="H652" s="2"/>
    </row>
    <row r="653" spans="2:8">
      <c r="B653" s="2" t="s">
        <v>1092</v>
      </c>
      <c r="C653" s="2">
        <v>20</v>
      </c>
      <c r="D653" s="2" t="s">
        <v>444</v>
      </c>
      <c r="E653" s="2"/>
      <c r="F653" s="2"/>
      <c r="G653" s="2"/>
      <c r="H653" s="2"/>
    </row>
    <row r="654" spans="2:8">
      <c r="B654" s="2" t="s">
        <v>1093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1094</v>
      </c>
      <c r="C655" s="2">
        <v>28</v>
      </c>
      <c r="D655" s="2" t="s">
        <v>444</v>
      </c>
      <c r="E655" s="2"/>
      <c r="F655" s="2"/>
      <c r="G655" s="2"/>
      <c r="H655" s="2"/>
    </row>
    <row r="656" spans="2:8">
      <c r="B656" s="2" t="s">
        <v>1095</v>
      </c>
      <c r="C656" s="2">
        <v>29</v>
      </c>
      <c r="D656" s="2" t="s">
        <v>444</v>
      </c>
      <c r="E656" s="2"/>
      <c r="F656" s="2"/>
      <c r="G656" s="2"/>
      <c r="H656" s="2"/>
    </row>
    <row r="657" spans="2:8">
      <c r="B657" s="2" t="s">
        <v>1096</v>
      </c>
      <c r="C657" s="2">
        <v>30</v>
      </c>
      <c r="D657" s="2" t="s">
        <v>444</v>
      </c>
      <c r="E657" s="2"/>
      <c r="F657" s="2"/>
      <c r="G657" s="2"/>
      <c r="H657" s="2"/>
    </row>
    <row r="658" spans="2:8">
      <c r="B658" s="2" t="s">
        <v>1097</v>
      </c>
      <c r="C658" s="2">
        <v>24</v>
      </c>
      <c r="D658" s="2" t="s">
        <v>444</v>
      </c>
      <c r="E658" s="2"/>
      <c r="F658" s="2"/>
      <c r="G658" s="2"/>
      <c r="H658" s="2"/>
    </row>
    <row r="659" spans="2:8">
      <c r="B659" s="2" t="s">
        <v>1098</v>
      </c>
      <c r="C659" s="2">
        <v>13</v>
      </c>
      <c r="D659" s="2" t="s">
        <v>444</v>
      </c>
      <c r="E659" s="2"/>
      <c r="F659" s="2"/>
      <c r="G659" s="2"/>
      <c r="H659" s="2"/>
    </row>
    <row r="660" spans="2:8">
      <c r="B660" s="2" t="s">
        <v>1099</v>
      </c>
      <c r="C660" s="2">
        <v>10</v>
      </c>
      <c r="D660" s="2" t="s">
        <v>19</v>
      </c>
      <c r="E660" s="2"/>
      <c r="F660" s="2"/>
      <c r="G660" s="2"/>
      <c r="H660" s="2"/>
    </row>
    <row r="661" spans="2:8">
      <c r="B661" s="2" t="s">
        <v>1100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1101</v>
      </c>
      <c r="C662" s="2">
        <v>5</v>
      </c>
      <c r="D662" s="2" t="s">
        <v>444</v>
      </c>
      <c r="E662" s="2"/>
      <c r="F662" s="2"/>
      <c r="G662" s="2"/>
      <c r="H662" s="2"/>
    </row>
    <row r="663" spans="2:8">
      <c r="B663" s="2" t="s">
        <v>1102</v>
      </c>
      <c r="C663" s="2">
        <v>5</v>
      </c>
      <c r="D663" s="2" t="s">
        <v>444</v>
      </c>
      <c r="E663" s="2"/>
      <c r="F663" s="2"/>
      <c r="G663" s="2"/>
      <c r="H663" s="2"/>
    </row>
    <row r="664" spans="2:8">
      <c r="B664" s="2" t="s">
        <v>1103</v>
      </c>
      <c r="C664" s="2">
        <v>9</v>
      </c>
      <c r="D664" s="2" t="s">
        <v>444</v>
      </c>
      <c r="E664" s="2"/>
      <c r="F664" s="2"/>
      <c r="G664" s="2"/>
      <c r="H664" s="2"/>
    </row>
    <row r="665" spans="2:8">
      <c r="B665" s="2" t="s">
        <v>1104</v>
      </c>
      <c r="C665" s="2">
        <v>14</v>
      </c>
      <c r="D665" s="2" t="s">
        <v>444</v>
      </c>
      <c r="E665" s="2"/>
      <c r="F665" s="2"/>
      <c r="G665" s="2"/>
      <c r="H665" s="2"/>
    </row>
    <row r="666" spans="2:8">
      <c r="B666" s="2" t="s">
        <v>1105</v>
      </c>
      <c r="C666" s="2">
        <v>22</v>
      </c>
      <c r="D666" s="2" t="s">
        <v>444</v>
      </c>
      <c r="E666" s="2"/>
      <c r="F666" s="2"/>
      <c r="G666" s="2"/>
      <c r="H666" s="2"/>
    </row>
    <row r="667" spans="2:8">
      <c r="B667" s="2" t="s">
        <v>1106</v>
      </c>
      <c r="C667" s="2">
        <v>26</v>
      </c>
      <c r="D667" s="2" t="s">
        <v>444</v>
      </c>
      <c r="E667" s="2"/>
      <c r="F667" s="2"/>
      <c r="G667" s="2"/>
      <c r="H667" s="2"/>
    </row>
    <row r="668" spans="2:8">
      <c r="B668" s="2" t="s">
        <v>1107</v>
      </c>
      <c r="C668" s="2">
        <v>30</v>
      </c>
      <c r="D668" s="2" t="s">
        <v>444</v>
      </c>
      <c r="E668" s="2"/>
      <c r="F668" s="2"/>
      <c r="G668" s="2"/>
      <c r="H668" s="2"/>
    </row>
    <row r="669" spans="2:8">
      <c r="B669" s="2" t="s">
        <v>1108</v>
      </c>
      <c r="C669" s="2">
        <v>30</v>
      </c>
      <c r="D669" s="2" t="s">
        <v>444</v>
      </c>
      <c r="E669" s="2"/>
      <c r="F669" s="2"/>
      <c r="G669" s="2"/>
      <c r="H669" s="2"/>
    </row>
    <row r="670" spans="2:8">
      <c r="B670" s="2" t="s">
        <v>1109</v>
      </c>
      <c r="C670" s="2">
        <v>28</v>
      </c>
      <c r="D670" s="2" t="s">
        <v>444</v>
      </c>
      <c r="E670" s="2"/>
      <c r="F670" s="2"/>
      <c r="G670" s="2"/>
      <c r="H670" s="2"/>
    </row>
    <row r="671" spans="2:8">
      <c r="B671" s="2" t="s">
        <v>1110</v>
      </c>
      <c r="C671" s="2">
        <v>26</v>
      </c>
      <c r="D671" s="2" t="s">
        <v>444</v>
      </c>
      <c r="E671" s="2"/>
      <c r="F671" s="2"/>
      <c r="G671" s="2"/>
      <c r="H671" s="2"/>
    </row>
    <row r="672" spans="2:8">
      <c r="B672" s="2" t="s">
        <v>1111</v>
      </c>
      <c r="C672" s="2">
        <v>20</v>
      </c>
      <c r="D672" s="2" t="s">
        <v>444</v>
      </c>
      <c r="E672" s="2"/>
      <c r="F672" s="2"/>
      <c r="G672" s="2"/>
      <c r="H672" s="2"/>
    </row>
    <row r="673" spans="2:8">
      <c r="B673" s="2" t="s">
        <v>1112</v>
      </c>
      <c r="C673" s="2">
        <v>23</v>
      </c>
      <c r="D673" s="2" t="s">
        <v>444</v>
      </c>
      <c r="E673" s="2"/>
      <c r="F673" s="2"/>
      <c r="G673" s="2"/>
      <c r="H673" s="2"/>
    </row>
    <row r="674" spans="2:8">
      <c r="B674" s="2" t="s">
        <v>1113</v>
      </c>
      <c r="C674" s="2">
        <v>24</v>
      </c>
      <c r="D674" s="2" t="s">
        <v>444</v>
      </c>
      <c r="E674" s="2"/>
      <c r="F674" s="2"/>
      <c r="G674" s="2"/>
      <c r="H674" s="2"/>
    </row>
    <row r="675" spans="2:8">
      <c r="B675" s="2" t="s">
        <v>1114</v>
      </c>
      <c r="C675" s="2">
        <v>23</v>
      </c>
      <c r="D675" s="2" t="s">
        <v>444</v>
      </c>
      <c r="E675" s="2"/>
      <c r="F675" s="2"/>
      <c r="G675" s="2"/>
      <c r="H675" s="2"/>
    </row>
    <row r="676" spans="2:8">
      <c r="B676" s="2" t="s">
        <v>1115</v>
      </c>
      <c r="C676" s="2">
        <v>21</v>
      </c>
      <c r="D676" s="2" t="s">
        <v>444</v>
      </c>
      <c r="E676" s="2"/>
      <c r="F676" s="2"/>
      <c r="G676" s="2"/>
      <c r="H676" s="2"/>
    </row>
    <row r="677" spans="2:8">
      <c r="B677" s="2" t="s">
        <v>1116</v>
      </c>
      <c r="C677" s="2">
        <v>21</v>
      </c>
      <c r="D677" s="2" t="s">
        <v>444</v>
      </c>
      <c r="E677" s="2"/>
      <c r="F677" s="2"/>
      <c r="G677" s="2"/>
      <c r="H677" s="2"/>
    </row>
    <row r="678" spans="2:8">
      <c r="B678" s="2" t="s">
        <v>1117</v>
      </c>
      <c r="C678" s="2">
        <v>11</v>
      </c>
      <c r="D678" s="2" t="s">
        <v>19</v>
      </c>
      <c r="E678" s="2"/>
      <c r="F678" s="2"/>
      <c r="G678" s="2"/>
      <c r="H678" s="2"/>
    </row>
    <row r="679" spans="2:8">
      <c r="B679" s="2" t="s">
        <v>1118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1119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1120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1121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1122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1123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1124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1125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1126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1127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1128</v>
      </c>
      <c r="C689" s="2">
        <v>16</v>
      </c>
      <c r="D689" s="2" t="s">
        <v>444</v>
      </c>
      <c r="E689" s="2"/>
      <c r="F689" s="2"/>
      <c r="G689" s="2"/>
      <c r="H689" s="2"/>
    </row>
    <row r="690" spans="2:8">
      <c r="B690" s="2" t="s">
        <v>1129</v>
      </c>
      <c r="C690" s="2">
        <v>24</v>
      </c>
      <c r="D690" s="2" t="s">
        <v>444</v>
      </c>
      <c r="E690" s="2"/>
      <c r="F690" s="2"/>
      <c r="G690" s="2"/>
      <c r="H690" s="2"/>
    </row>
    <row r="691" spans="2:8">
      <c r="B691" s="2" t="s">
        <v>1130</v>
      </c>
      <c r="C691" s="2">
        <v>29</v>
      </c>
      <c r="D691" s="2" t="s">
        <v>444</v>
      </c>
      <c r="E691" s="2"/>
      <c r="F691" s="2"/>
      <c r="G691" s="2"/>
      <c r="H691" s="2"/>
    </row>
    <row r="692" spans="2:8">
      <c r="B692" s="2" t="s">
        <v>1131</v>
      </c>
      <c r="C692" s="2">
        <v>29</v>
      </c>
      <c r="D692" s="2" t="s">
        <v>444</v>
      </c>
      <c r="E692" s="2"/>
      <c r="F692" s="2"/>
      <c r="G692" s="2"/>
      <c r="H692" s="2"/>
    </row>
    <row r="693" spans="2:8">
      <c r="B693" s="2" t="s">
        <v>1132</v>
      </c>
      <c r="C693" s="2">
        <v>30</v>
      </c>
      <c r="D693" s="2" t="s">
        <v>444</v>
      </c>
      <c r="E693" s="2"/>
      <c r="F693" s="2"/>
      <c r="G693" s="2"/>
      <c r="H693" s="2"/>
    </row>
    <row r="694" spans="2:8">
      <c r="B694" s="2" t="s">
        <v>1133</v>
      </c>
      <c r="C694" s="2">
        <v>29</v>
      </c>
      <c r="D694" s="2" t="s">
        <v>444</v>
      </c>
      <c r="E694" s="2"/>
      <c r="F694" s="2"/>
      <c r="G694" s="2"/>
      <c r="H694" s="2"/>
    </row>
    <row r="695" spans="2:8">
      <c r="B695" s="2" t="s">
        <v>1134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1135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1136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1137</v>
      </c>
      <c r="C698" s="2">
        <v>10</v>
      </c>
      <c r="D698" s="2" t="s">
        <v>19</v>
      </c>
      <c r="E698" s="2"/>
      <c r="F698" s="2"/>
      <c r="G698" s="2"/>
      <c r="H698" s="2"/>
    </row>
    <row r="699" spans="2:8">
      <c r="B699" s="2" t="s">
        <v>1138</v>
      </c>
      <c r="C699" s="2">
        <v>5</v>
      </c>
      <c r="D699" s="2" t="s">
        <v>444</v>
      </c>
      <c r="E699" s="2"/>
      <c r="F699" s="2"/>
      <c r="G699" s="2"/>
      <c r="H699" s="2"/>
    </row>
    <row r="700" spans="2:8">
      <c r="B700" s="2" t="s">
        <v>1139</v>
      </c>
      <c r="C700" s="2">
        <v>13</v>
      </c>
      <c r="D700" s="2" t="s">
        <v>444</v>
      </c>
      <c r="E700" s="2"/>
      <c r="F700" s="2"/>
      <c r="G700" s="2"/>
      <c r="H700" s="2"/>
    </row>
    <row r="701" spans="2:8">
      <c r="B701" s="2" t="s">
        <v>1140</v>
      </c>
      <c r="C701" s="2">
        <v>16</v>
      </c>
      <c r="D701" s="2" t="s">
        <v>444</v>
      </c>
      <c r="E701" s="2"/>
      <c r="F701" s="2"/>
      <c r="G701" s="2"/>
      <c r="H701" s="2"/>
    </row>
    <row r="702" spans="2:8">
      <c r="B702" s="2" t="s">
        <v>1141</v>
      </c>
      <c r="C702" s="2">
        <v>17</v>
      </c>
      <c r="D702" s="2" t="s">
        <v>444</v>
      </c>
      <c r="E702" s="2"/>
      <c r="F702" s="2"/>
      <c r="G702" s="2"/>
      <c r="H702" s="2"/>
    </row>
    <row r="703" spans="2:8">
      <c r="B703" s="2" t="s">
        <v>1142</v>
      </c>
      <c r="C703" s="2">
        <v>23</v>
      </c>
      <c r="D703" s="2" t="s">
        <v>444</v>
      </c>
      <c r="E703" s="2"/>
      <c r="F703" s="2"/>
      <c r="G703" s="2"/>
      <c r="H703" s="2"/>
    </row>
    <row r="704" spans="2:8">
      <c r="B704" s="2" t="s">
        <v>1143</v>
      </c>
      <c r="C704" s="2">
        <v>23</v>
      </c>
      <c r="D704" s="2" t="s">
        <v>444</v>
      </c>
      <c r="E704" s="2"/>
      <c r="F704" s="2"/>
      <c r="G704" s="2"/>
      <c r="H704" s="2"/>
    </row>
    <row r="705" spans="2:8">
      <c r="B705" s="2" t="s">
        <v>1144</v>
      </c>
      <c r="C705" s="2">
        <v>23</v>
      </c>
      <c r="D705" s="2" t="s">
        <v>444</v>
      </c>
      <c r="E705" s="2"/>
      <c r="F705" s="2"/>
      <c r="G705" s="2"/>
      <c r="H705" s="2"/>
    </row>
    <row r="706" spans="2:8">
      <c r="B706" s="2" t="s">
        <v>1145</v>
      </c>
      <c r="C706" s="2">
        <v>23</v>
      </c>
      <c r="D706" s="2" t="s">
        <v>444</v>
      </c>
      <c r="E706" s="2"/>
      <c r="F706" s="2"/>
      <c r="G706" s="2"/>
      <c r="H706" s="2"/>
    </row>
    <row r="707" spans="2:8">
      <c r="B707" s="2" t="s">
        <v>1146</v>
      </c>
      <c r="C707" s="2">
        <v>23</v>
      </c>
      <c r="D707" s="2" t="s">
        <v>444</v>
      </c>
      <c r="E707" s="2"/>
      <c r="F707" s="2"/>
      <c r="G707" s="2"/>
      <c r="H707" s="2"/>
    </row>
    <row r="708" spans="2:8">
      <c r="B708" s="2" t="s">
        <v>1147</v>
      </c>
      <c r="C708" s="2">
        <v>40</v>
      </c>
      <c r="D708" s="2" t="s">
        <v>444</v>
      </c>
      <c r="E708" s="2"/>
      <c r="F708" s="2"/>
      <c r="G708" s="2"/>
      <c r="H708" s="2"/>
    </row>
    <row r="709" spans="2:8">
      <c r="B709" s="2" t="s">
        <v>1148</v>
      </c>
      <c r="C709" s="2">
        <v>41</v>
      </c>
      <c r="D709" s="2" t="s">
        <v>444</v>
      </c>
      <c r="E709" s="2"/>
      <c r="F709" s="2"/>
      <c r="G709" s="2"/>
      <c r="H709" s="2"/>
    </row>
    <row r="710" spans="2:8">
      <c r="B710" s="2" t="s">
        <v>1149</v>
      </c>
      <c r="C710" s="2">
        <v>41</v>
      </c>
      <c r="D710" s="2" t="s">
        <v>444</v>
      </c>
      <c r="E710" s="2"/>
      <c r="F710" s="2"/>
      <c r="G710" s="2"/>
      <c r="H710" s="2"/>
    </row>
    <row r="711" spans="2:8">
      <c r="B711" s="2" t="s">
        <v>1150</v>
      </c>
      <c r="C711" s="2">
        <v>38</v>
      </c>
      <c r="D711" s="2" t="s">
        <v>444</v>
      </c>
      <c r="E711" s="2"/>
      <c r="F711" s="2"/>
      <c r="G711" s="2"/>
      <c r="H711" s="2"/>
    </row>
    <row r="712" spans="2:8">
      <c r="B712" s="2" t="s">
        <v>1151</v>
      </c>
      <c r="C712" s="2">
        <v>37</v>
      </c>
      <c r="D712" s="2" t="s">
        <v>444</v>
      </c>
      <c r="E712" s="2"/>
      <c r="F712" s="2"/>
      <c r="G712" s="2"/>
      <c r="H712" s="2"/>
    </row>
    <row r="713" spans="2:8">
      <c r="B713" s="2" t="s">
        <v>1152</v>
      </c>
      <c r="C713" s="2">
        <v>14</v>
      </c>
      <c r="D713" s="2" t="s">
        <v>19</v>
      </c>
      <c r="E713" s="2"/>
      <c r="F713" s="2"/>
      <c r="G713" s="2"/>
      <c r="H713" s="2"/>
    </row>
    <row r="714" spans="2:8">
      <c r="B714" s="2" t="s">
        <v>1153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1154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1155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1156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1157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1158</v>
      </c>
      <c r="C719" s="2">
        <v>23</v>
      </c>
      <c r="D719" s="2" t="s">
        <v>444</v>
      </c>
      <c r="E719" s="2"/>
      <c r="F719" s="2"/>
      <c r="G719" s="2"/>
      <c r="H719" s="2"/>
    </row>
    <row r="720" spans="2:8">
      <c r="B720" s="2" t="s">
        <v>1159</v>
      </c>
      <c r="C720" s="2">
        <v>40</v>
      </c>
      <c r="D720" s="2" t="s">
        <v>19</v>
      </c>
      <c r="E720" s="2"/>
      <c r="F720" s="2"/>
      <c r="G720" s="2"/>
      <c r="H720" s="2"/>
    </row>
    <row r="721" spans="2:8">
      <c r="B721" s="2" t="s">
        <v>1160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1161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1162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1163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1164</v>
      </c>
      <c r="C725" s="2">
        <v>11</v>
      </c>
      <c r="D725" s="2" t="s">
        <v>444</v>
      </c>
      <c r="E725" s="2"/>
      <c r="F725" s="2"/>
      <c r="G725" s="2"/>
      <c r="H725" s="2"/>
    </row>
    <row r="726" spans="2:8">
      <c r="B726" s="2" t="s">
        <v>1165</v>
      </c>
      <c r="C726" s="2">
        <v>11</v>
      </c>
      <c r="D726" s="2" t="s">
        <v>444</v>
      </c>
      <c r="E726" s="2"/>
      <c r="F726" s="2"/>
      <c r="G726" s="2"/>
      <c r="H726" s="2"/>
    </row>
    <row r="727" spans="2:8">
      <c r="B727" s="2" t="s">
        <v>1166</v>
      </c>
      <c r="C727" s="2">
        <v>11</v>
      </c>
      <c r="D727" s="2" t="s">
        <v>444</v>
      </c>
      <c r="E727" s="2"/>
      <c r="F727" s="2"/>
      <c r="G727" s="2"/>
      <c r="H727" s="2"/>
    </row>
    <row r="728" spans="2:8">
      <c r="B728" s="2" t="s">
        <v>1167</v>
      </c>
      <c r="C728" s="2">
        <v>38</v>
      </c>
      <c r="D728" s="2" t="s">
        <v>19</v>
      </c>
      <c r="E728" s="2"/>
      <c r="F728" s="2"/>
      <c r="G728" s="2"/>
      <c r="H728" s="2"/>
    </row>
    <row r="729" spans="2:8">
      <c r="B729" s="2" t="s">
        <v>1168</v>
      </c>
      <c r="C729" s="2">
        <v>39</v>
      </c>
      <c r="D729" s="2" t="s">
        <v>19</v>
      </c>
      <c r="E729" s="2"/>
      <c r="F729" s="2"/>
      <c r="G729" s="2"/>
      <c r="H729" s="2"/>
    </row>
    <row r="730" spans="2:8">
      <c r="B730" s="2" t="s">
        <v>1169</v>
      </c>
      <c r="C730" s="2">
        <v>39</v>
      </c>
      <c r="D730" s="2" t="s">
        <v>19</v>
      </c>
      <c r="E730" s="2"/>
      <c r="F730" s="2"/>
      <c r="G730" s="2"/>
      <c r="H730" s="2"/>
    </row>
    <row r="731" spans="2:8">
      <c r="B731" s="2" t="s">
        <v>1170</v>
      </c>
      <c r="C731" s="2">
        <v>37</v>
      </c>
      <c r="D731" s="2" t="s">
        <v>19</v>
      </c>
      <c r="E731" s="2"/>
      <c r="F731" s="2"/>
      <c r="G731" s="2"/>
      <c r="H731" s="2"/>
    </row>
    <row r="732" spans="2:8">
      <c r="B732" s="2" t="s">
        <v>1171</v>
      </c>
      <c r="C732" s="2">
        <v>17</v>
      </c>
      <c r="D732" s="2" t="s">
        <v>444</v>
      </c>
      <c r="E732" s="2"/>
      <c r="F732" s="2"/>
      <c r="G732" s="2"/>
      <c r="H732" s="2"/>
    </row>
    <row r="733" spans="2:8">
      <c r="B733" s="2" t="s">
        <v>1172</v>
      </c>
      <c r="C733" s="2">
        <v>18</v>
      </c>
      <c r="D733" s="2" t="s">
        <v>444</v>
      </c>
      <c r="E733" s="2"/>
      <c r="F733" s="2"/>
      <c r="G733" s="2"/>
      <c r="H733" s="2"/>
    </row>
    <row r="734" spans="2:8">
      <c r="B734" s="2" t="s">
        <v>1173</v>
      </c>
      <c r="C734" s="2">
        <v>21</v>
      </c>
      <c r="D734" s="2" t="s">
        <v>444</v>
      </c>
      <c r="E734" s="2"/>
      <c r="F734" s="2"/>
      <c r="G734" s="2"/>
      <c r="H734" s="2"/>
    </row>
    <row r="735" spans="2:8">
      <c r="B735" s="2" t="s">
        <v>1174</v>
      </c>
      <c r="C735" s="2">
        <v>22</v>
      </c>
      <c r="D735" s="2" t="s">
        <v>444</v>
      </c>
      <c r="E735" s="2"/>
      <c r="F735" s="2"/>
      <c r="G735" s="2"/>
      <c r="H735" s="2"/>
    </row>
    <row r="736" spans="2:8">
      <c r="B736" s="2" t="s">
        <v>1175</v>
      </c>
      <c r="C736" s="2">
        <v>23</v>
      </c>
      <c r="D736" s="2" t="s">
        <v>444</v>
      </c>
      <c r="E736" s="2"/>
      <c r="F736" s="2"/>
      <c r="G736" s="2"/>
      <c r="H736" s="2"/>
    </row>
    <row r="737" spans="2:8">
      <c r="B737" s="2" t="s">
        <v>1176</v>
      </c>
      <c r="C737" s="2">
        <v>23</v>
      </c>
      <c r="D737" s="2" t="s">
        <v>444</v>
      </c>
      <c r="E737" s="2"/>
      <c r="F737" s="2"/>
      <c r="G737" s="2"/>
      <c r="H737" s="2"/>
    </row>
    <row r="738" spans="2:8">
      <c r="B738" s="2" t="s">
        <v>1177</v>
      </c>
      <c r="C738" s="2">
        <v>22</v>
      </c>
      <c r="D738" s="2" t="s">
        <v>444</v>
      </c>
      <c r="E738" s="2"/>
      <c r="F738" s="2"/>
      <c r="G738" s="2"/>
      <c r="H738" s="2"/>
    </row>
    <row r="739" spans="2:8">
      <c r="B739" s="2" t="s">
        <v>1178</v>
      </c>
      <c r="C739" s="2">
        <v>22</v>
      </c>
      <c r="D739" s="2" t="s">
        <v>444</v>
      </c>
      <c r="E739" s="2"/>
      <c r="F739" s="2"/>
      <c r="G739" s="2"/>
      <c r="H739" s="2"/>
    </row>
    <row r="740" spans="2:8">
      <c r="B740" s="2" t="s">
        <v>1179</v>
      </c>
      <c r="C740" s="2">
        <v>19</v>
      </c>
      <c r="D740" s="2" t="s">
        <v>444</v>
      </c>
      <c r="E740" s="2"/>
      <c r="F740" s="2"/>
      <c r="G740" s="2"/>
      <c r="H740" s="2"/>
    </row>
    <row r="741" spans="2:8">
      <c r="B741" s="2" t="s">
        <v>1180</v>
      </c>
      <c r="C741" s="2">
        <v>22</v>
      </c>
      <c r="D741" s="2" t="s">
        <v>444</v>
      </c>
      <c r="E741" s="2"/>
      <c r="F741" s="2"/>
      <c r="G741" s="2"/>
      <c r="H741" s="2"/>
    </row>
    <row r="742" spans="2:8">
      <c r="B742" s="2" t="s">
        <v>1181</v>
      </c>
      <c r="C742" s="2">
        <v>24</v>
      </c>
      <c r="D742" s="2" t="s">
        <v>444</v>
      </c>
      <c r="E742" s="2"/>
      <c r="F742" s="2"/>
      <c r="G742" s="2"/>
      <c r="H742" s="2"/>
    </row>
    <row r="743" spans="2:8">
      <c r="B743" s="2" t="s">
        <v>1182</v>
      </c>
      <c r="C743" s="2">
        <v>26</v>
      </c>
      <c r="D743" s="2" t="s">
        <v>444</v>
      </c>
      <c r="E743" s="2"/>
      <c r="F743" s="2"/>
      <c r="G743" s="2"/>
      <c r="H743" s="2"/>
    </row>
    <row r="744" spans="2:8">
      <c r="B744" s="2" t="s">
        <v>1183</v>
      </c>
      <c r="C744" s="2">
        <v>28</v>
      </c>
      <c r="D744" s="2" t="s">
        <v>444</v>
      </c>
      <c r="E744" s="2"/>
      <c r="F744" s="2"/>
      <c r="G744" s="2"/>
      <c r="H744" s="2"/>
    </row>
    <row r="745" spans="2:8">
      <c r="B745" s="2" t="s">
        <v>1184</v>
      </c>
      <c r="C745" s="2">
        <v>30</v>
      </c>
      <c r="D745" s="2" t="s">
        <v>444</v>
      </c>
      <c r="E745" s="2"/>
      <c r="F745" s="2"/>
      <c r="G745" s="2"/>
      <c r="H745" s="2"/>
    </row>
    <row r="746" spans="2:8">
      <c r="B746" s="2" t="s">
        <v>1185</v>
      </c>
      <c r="C746" s="2">
        <v>31</v>
      </c>
      <c r="D746" s="2" t="s">
        <v>444</v>
      </c>
      <c r="E746" s="2"/>
      <c r="F746" s="2"/>
      <c r="G746" s="2"/>
      <c r="H746" s="2"/>
    </row>
    <row r="747" spans="2:8">
      <c r="B747" s="2" t="s">
        <v>1186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1187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1188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1189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1190</v>
      </c>
      <c r="C751" s="2">
        <v>26</v>
      </c>
      <c r="D751" s="2" t="s">
        <v>444</v>
      </c>
      <c r="E751" s="2"/>
      <c r="F751" s="2"/>
      <c r="G751" s="2"/>
      <c r="H751" s="2"/>
    </row>
    <row r="752" spans="2:8">
      <c r="B752" s="2" t="s">
        <v>1191</v>
      </c>
      <c r="C752" s="2">
        <v>13</v>
      </c>
      <c r="D752" s="2" t="s">
        <v>444</v>
      </c>
      <c r="E752" s="2"/>
      <c r="F752" s="2"/>
      <c r="G752" s="2"/>
      <c r="H752" s="2"/>
    </row>
    <row r="753" spans="2:8">
      <c r="B753" s="2" t="s">
        <v>1192</v>
      </c>
      <c r="C753" s="2">
        <v>16</v>
      </c>
      <c r="D753" s="2" t="s">
        <v>444</v>
      </c>
      <c r="E753" s="2"/>
      <c r="F753" s="2"/>
      <c r="G753" s="2"/>
      <c r="H753" s="2"/>
    </row>
    <row r="754" spans="2:8">
      <c r="B754" s="2" t="s">
        <v>1193</v>
      </c>
      <c r="C754" s="2">
        <v>25</v>
      </c>
      <c r="D754" s="2" t="s">
        <v>444</v>
      </c>
      <c r="E754" s="2"/>
      <c r="F754" s="2"/>
      <c r="G754" s="2"/>
      <c r="H754" s="2"/>
    </row>
    <row r="755" spans="2:8">
      <c r="B755" s="2" t="s">
        <v>1194</v>
      </c>
      <c r="C755" s="2">
        <v>19</v>
      </c>
      <c r="D755" s="2" t="s">
        <v>444</v>
      </c>
      <c r="E755" s="2"/>
      <c r="F755" s="2"/>
      <c r="G755" s="2"/>
      <c r="H755" s="2"/>
    </row>
    <row r="756" spans="2:8">
      <c r="B756" s="2" t="s">
        <v>1195</v>
      </c>
      <c r="C756" s="2">
        <v>21</v>
      </c>
      <c r="D756" s="2" t="s">
        <v>444</v>
      </c>
      <c r="E756" s="2"/>
      <c r="F756" s="2"/>
      <c r="G756" s="2"/>
      <c r="H756" s="2"/>
    </row>
    <row r="757" spans="2:8">
      <c r="B757" s="2" t="s">
        <v>1196</v>
      </c>
      <c r="C757" s="2">
        <v>22</v>
      </c>
      <c r="D757" s="2" t="s">
        <v>444</v>
      </c>
      <c r="E757" s="2"/>
      <c r="F757" s="2"/>
      <c r="G757" s="2"/>
      <c r="H757" s="2"/>
    </row>
    <row r="758" spans="2:8">
      <c r="B758" s="2" t="s">
        <v>1197</v>
      </c>
      <c r="C758" s="2">
        <v>22</v>
      </c>
      <c r="D758" s="2" t="s">
        <v>444</v>
      </c>
      <c r="E758" s="2"/>
      <c r="F758" s="2"/>
      <c r="G758" s="2"/>
      <c r="H758" s="2"/>
    </row>
    <row r="759" spans="2:8">
      <c r="B759" s="2" t="s">
        <v>1198</v>
      </c>
      <c r="C759" s="2">
        <v>22</v>
      </c>
      <c r="D759" s="2" t="s">
        <v>444</v>
      </c>
      <c r="E759" s="2"/>
      <c r="F759" s="2"/>
      <c r="G759" s="2"/>
      <c r="H759" s="2"/>
    </row>
    <row r="760" spans="2:8">
      <c r="B760" s="2" t="s">
        <v>1199</v>
      </c>
      <c r="C760" s="2">
        <v>21</v>
      </c>
      <c r="D760" s="2" t="s">
        <v>444</v>
      </c>
      <c r="E760" s="2"/>
      <c r="F760" s="2"/>
      <c r="G760" s="2"/>
      <c r="H760" s="2"/>
    </row>
    <row r="761" spans="2:8">
      <c r="B761" s="2" t="s">
        <v>1200</v>
      </c>
      <c r="C761" s="2">
        <v>20</v>
      </c>
      <c r="D761" s="2" t="s">
        <v>444</v>
      </c>
      <c r="E761" s="2"/>
      <c r="F761" s="2"/>
      <c r="G761" s="2"/>
      <c r="H761" s="2"/>
    </row>
    <row r="762" spans="2:8">
      <c r="B762" s="2" t="s">
        <v>1201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1202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1203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1204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1205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1206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1207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1208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1209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1210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1211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1212</v>
      </c>
      <c r="C773" s="2">
        <v>22</v>
      </c>
      <c r="D773" s="2" t="s">
        <v>444</v>
      </c>
      <c r="E773" s="2"/>
      <c r="F773" s="2"/>
      <c r="G773" s="2"/>
      <c r="H773" s="2"/>
    </row>
    <row r="774" spans="2:8">
      <c r="B774" s="2" t="s">
        <v>1213</v>
      </c>
      <c r="C774" s="2">
        <v>25</v>
      </c>
      <c r="D774" s="2" t="s">
        <v>444</v>
      </c>
      <c r="E774" s="2"/>
      <c r="F774" s="2"/>
      <c r="G774" s="2"/>
      <c r="H774" s="2"/>
    </row>
    <row r="775" spans="2:8">
      <c r="B775" s="2" t="s">
        <v>1214</v>
      </c>
      <c r="C775" s="2">
        <v>29</v>
      </c>
      <c r="D775" s="2" t="s">
        <v>444</v>
      </c>
      <c r="E775" s="2"/>
      <c r="F775" s="2"/>
      <c r="G775" s="2"/>
      <c r="H775" s="2"/>
    </row>
    <row r="776" spans="2:8">
      <c r="B776" s="2" t="s">
        <v>1215</v>
      </c>
      <c r="C776" s="2">
        <v>30</v>
      </c>
      <c r="D776" s="2" t="s">
        <v>444</v>
      </c>
      <c r="E776" s="2"/>
      <c r="F776" s="2"/>
      <c r="G776" s="2"/>
      <c r="H776" s="2"/>
    </row>
    <row r="777" spans="2:8">
      <c r="B777" s="2" t="s">
        <v>1216</v>
      </c>
      <c r="C777" s="2">
        <v>31</v>
      </c>
      <c r="D777" s="2" t="s">
        <v>444</v>
      </c>
      <c r="E777" s="2"/>
      <c r="F777" s="2"/>
      <c r="G777" s="2"/>
      <c r="H777" s="2"/>
    </row>
    <row r="778" spans="2:8">
      <c r="B778" s="2" t="s">
        <v>1217</v>
      </c>
      <c r="C778" s="2">
        <v>31</v>
      </c>
      <c r="D778" s="2" t="s">
        <v>444</v>
      </c>
      <c r="E778" s="2"/>
      <c r="F778" s="2"/>
      <c r="G778" s="2"/>
      <c r="H778" s="2"/>
    </row>
    <row r="779" spans="2:8">
      <c r="B779" s="2" t="s">
        <v>1218</v>
      </c>
      <c r="C779" s="2">
        <v>30</v>
      </c>
      <c r="D779" s="2" t="s">
        <v>444</v>
      </c>
      <c r="E779" s="2"/>
      <c r="F779" s="2"/>
      <c r="G779" s="2"/>
      <c r="H779" s="2"/>
    </row>
    <row r="780" spans="2:8">
      <c r="B780" s="2" t="s">
        <v>1219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1220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1221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1222</v>
      </c>
      <c r="C783" s="2">
        <v>16</v>
      </c>
      <c r="D783" s="2" t="s">
        <v>19</v>
      </c>
      <c r="E783" s="2"/>
      <c r="F783" s="2"/>
      <c r="G783" s="2"/>
      <c r="H783" s="2"/>
    </row>
    <row r="784" spans="2:8">
      <c r="B784" s="2" t="s">
        <v>1223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1224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1225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1226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1227</v>
      </c>
      <c r="C788" s="2">
        <v>37</v>
      </c>
      <c r="D788" s="2" t="s">
        <v>19</v>
      </c>
      <c r="E788" s="2"/>
      <c r="F788" s="2"/>
      <c r="G788" s="2"/>
      <c r="H788" s="2"/>
    </row>
    <row r="789" spans="2:8">
      <c r="B789" s="2" t="s">
        <v>1228</v>
      </c>
      <c r="C789" s="2">
        <v>38</v>
      </c>
      <c r="D789" s="2" t="s">
        <v>19</v>
      </c>
      <c r="E789" s="2"/>
      <c r="F789" s="2"/>
      <c r="G789" s="2"/>
      <c r="H789" s="2"/>
    </row>
    <row r="790" spans="2:8">
      <c r="B790" s="2" t="s">
        <v>1229</v>
      </c>
      <c r="C790" s="2">
        <v>39</v>
      </c>
      <c r="D790" s="2" t="s">
        <v>19</v>
      </c>
      <c r="E790" s="2"/>
      <c r="F790" s="2"/>
      <c r="G790" s="2"/>
      <c r="H790" s="2"/>
    </row>
    <row r="791" spans="2:8">
      <c r="B791" s="2" t="s">
        <v>1230</v>
      </c>
      <c r="C791" s="2">
        <v>33</v>
      </c>
      <c r="D791" s="2" t="s">
        <v>444</v>
      </c>
      <c r="E791" s="2"/>
      <c r="F791" s="2"/>
      <c r="G791" s="2"/>
      <c r="H791" s="2"/>
    </row>
    <row r="792" spans="2:8">
      <c r="B792" s="2" t="s">
        <v>1231</v>
      </c>
      <c r="C792" s="2">
        <v>35</v>
      </c>
      <c r="D792" s="2" t="s">
        <v>444</v>
      </c>
      <c r="E792" s="2"/>
      <c r="F792" s="2"/>
      <c r="G792" s="2"/>
      <c r="H792" s="2"/>
    </row>
    <row r="793" spans="2:8">
      <c r="B793" s="2" t="s">
        <v>1232</v>
      </c>
      <c r="C793" s="2">
        <v>36</v>
      </c>
      <c r="D793" s="2" t="s">
        <v>444</v>
      </c>
      <c r="E793" s="2"/>
      <c r="F793" s="2"/>
      <c r="G793" s="2"/>
      <c r="H793" s="2"/>
    </row>
    <row r="794" spans="2:8">
      <c r="B794" s="2" t="s">
        <v>1233</v>
      </c>
      <c r="C794" s="2">
        <v>36</v>
      </c>
      <c r="D794" s="2" t="s">
        <v>444</v>
      </c>
      <c r="E794" s="2"/>
      <c r="F794" s="2"/>
      <c r="G794" s="2"/>
      <c r="H794" s="2"/>
    </row>
    <row r="795" spans="2:8">
      <c r="B795" s="2" t="s">
        <v>1234</v>
      </c>
      <c r="C795" s="2">
        <v>36</v>
      </c>
      <c r="D795" s="2" t="s">
        <v>444</v>
      </c>
      <c r="E795" s="2"/>
      <c r="F795" s="2"/>
      <c r="G795" s="2"/>
      <c r="H795" s="2"/>
    </row>
    <row r="796" spans="2:8">
      <c r="B796" s="2" t="s">
        <v>1235</v>
      </c>
      <c r="C796" s="2">
        <v>35</v>
      </c>
      <c r="D796" s="2" t="s">
        <v>444</v>
      </c>
      <c r="E796" s="2"/>
      <c r="F796" s="2"/>
      <c r="G796" s="2"/>
      <c r="H796" s="2"/>
    </row>
    <row r="797" spans="2:8">
      <c r="B797" s="2" t="s">
        <v>1236</v>
      </c>
      <c r="C797" s="2">
        <v>35</v>
      </c>
      <c r="D797" s="2" t="s">
        <v>444</v>
      </c>
      <c r="E797" s="2"/>
      <c r="F797" s="2"/>
      <c r="G797" s="2"/>
      <c r="H797" s="2"/>
    </row>
    <row r="798" spans="2:8">
      <c r="B798" s="2" t="s">
        <v>1237</v>
      </c>
      <c r="C798" s="2">
        <v>26</v>
      </c>
      <c r="D798" s="2" t="s">
        <v>444</v>
      </c>
      <c r="E798" s="2"/>
      <c r="F798" s="2"/>
      <c r="G798" s="2"/>
      <c r="H798" s="2"/>
    </row>
    <row r="799" spans="2:8">
      <c r="B799" s="2" t="s">
        <v>1238</v>
      </c>
      <c r="C799" s="2">
        <v>27</v>
      </c>
      <c r="D799" s="2" t="s">
        <v>444</v>
      </c>
      <c r="E799" s="2"/>
      <c r="F799" s="2"/>
      <c r="G799" s="2"/>
      <c r="H799" s="2"/>
    </row>
    <row r="800" spans="2:8">
      <c r="B800" s="2" t="s">
        <v>1239</v>
      </c>
      <c r="C800" s="2">
        <v>28</v>
      </c>
      <c r="D800" s="2" t="s">
        <v>444</v>
      </c>
      <c r="E800" s="2"/>
      <c r="F800" s="2"/>
      <c r="G800" s="2"/>
      <c r="H800" s="2"/>
    </row>
    <row r="801" spans="2:8">
      <c r="B801" s="2" t="s">
        <v>1240</v>
      </c>
      <c r="C801" s="2">
        <v>28</v>
      </c>
      <c r="D801" s="2" t="s">
        <v>444</v>
      </c>
      <c r="E801" s="2"/>
      <c r="F801" s="2"/>
      <c r="G801" s="2"/>
      <c r="H801" s="2"/>
    </row>
    <row r="802" spans="2:8">
      <c r="B802" s="2" t="s">
        <v>1241</v>
      </c>
      <c r="C802" s="2">
        <v>29</v>
      </c>
      <c r="D802" s="2" t="s">
        <v>444</v>
      </c>
      <c r="E802" s="2"/>
      <c r="F802" s="2"/>
      <c r="G802" s="2"/>
      <c r="H802" s="2"/>
    </row>
    <row r="803" spans="2:8">
      <c r="B803" s="2" t="s">
        <v>1242</v>
      </c>
      <c r="C803" s="2">
        <v>29</v>
      </c>
      <c r="D803" s="2" t="s">
        <v>444</v>
      </c>
      <c r="E803" s="2"/>
      <c r="F803" s="2"/>
      <c r="G803" s="2"/>
      <c r="H803" s="2"/>
    </row>
    <row r="804" spans="2:8">
      <c r="B804" s="2" t="s">
        <v>1243</v>
      </c>
      <c r="C804" s="2">
        <v>29</v>
      </c>
      <c r="D804" s="2" t="s">
        <v>444</v>
      </c>
      <c r="E804" s="2"/>
      <c r="F804" s="2"/>
      <c r="G804" s="2"/>
      <c r="H804" s="2"/>
    </row>
    <row r="805" spans="2:8">
      <c r="B805" s="2" t="s">
        <v>1244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1245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1246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1247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1248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1249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1250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1251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1252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1253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1254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1255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1256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1257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1258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1259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1260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1261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1262</v>
      </c>
      <c r="C823" s="2">
        <v>14</v>
      </c>
      <c r="D823" s="2" t="s">
        <v>19</v>
      </c>
      <c r="E823" s="2"/>
      <c r="F823" s="2"/>
      <c r="G823" s="2"/>
      <c r="H823" s="2"/>
    </row>
    <row r="824" spans="2:8">
      <c r="B824" s="2" t="s">
        <v>1263</v>
      </c>
      <c r="C824" s="2">
        <v>19</v>
      </c>
      <c r="D824" s="2" t="s">
        <v>444</v>
      </c>
      <c r="E824" s="2"/>
      <c r="F824" s="2"/>
      <c r="G824" s="2"/>
      <c r="H824" s="2"/>
    </row>
    <row r="825" spans="2:8">
      <c r="B825" s="2" t="s">
        <v>1264</v>
      </c>
      <c r="C825" s="2">
        <v>15</v>
      </c>
      <c r="D825" s="2" t="s">
        <v>444</v>
      </c>
      <c r="E825" s="2"/>
      <c r="F825" s="2"/>
      <c r="G825" s="2"/>
      <c r="H825" s="2"/>
    </row>
    <row r="826" spans="2:8">
      <c r="B826" s="2" t="s">
        <v>1265</v>
      </c>
      <c r="C826" s="2">
        <v>21</v>
      </c>
      <c r="D826" s="2" t="s">
        <v>444</v>
      </c>
      <c r="E826" s="2"/>
      <c r="F826" s="2"/>
      <c r="G826" s="2"/>
      <c r="H826" s="2"/>
    </row>
    <row r="827" spans="2:8">
      <c r="B827" s="2" t="s">
        <v>1266</v>
      </c>
      <c r="C827" s="2">
        <v>28</v>
      </c>
      <c r="D827" s="2" t="s">
        <v>444</v>
      </c>
      <c r="E827" s="2"/>
      <c r="F827" s="2"/>
      <c r="G827" s="2"/>
      <c r="H827" s="2"/>
    </row>
    <row r="828" spans="2:8">
      <c r="B828" s="2" t="s">
        <v>1267</v>
      </c>
      <c r="C828" s="2">
        <v>29</v>
      </c>
      <c r="D828" s="2" t="s">
        <v>444</v>
      </c>
      <c r="E828" s="2"/>
      <c r="F828" s="2"/>
      <c r="G828" s="2"/>
      <c r="H828" s="2"/>
    </row>
    <row r="829" spans="2:8">
      <c r="B829" s="2" t="s">
        <v>1268</v>
      </c>
      <c r="C829" s="2">
        <v>28</v>
      </c>
      <c r="D829" s="2" t="s">
        <v>444</v>
      </c>
      <c r="E829" s="2"/>
      <c r="F829" s="2"/>
      <c r="G829" s="2"/>
      <c r="H829" s="2"/>
    </row>
    <row r="830" spans="2:8">
      <c r="B830" s="2" t="s">
        <v>1269</v>
      </c>
      <c r="C830" s="2">
        <v>25</v>
      </c>
      <c r="D830" s="2" t="s">
        <v>444</v>
      </c>
      <c r="E830" s="2"/>
      <c r="F830" s="2"/>
      <c r="G830" s="2"/>
      <c r="H830" s="2"/>
    </row>
    <row r="831" spans="2:8">
      <c r="B831" s="2" t="s">
        <v>1270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1271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1272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1273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1274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1275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1276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1277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1278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1279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1280</v>
      </c>
      <c r="C841" s="2">
        <v>17</v>
      </c>
      <c r="D841" s="2" t="s">
        <v>19</v>
      </c>
      <c r="E841" s="2"/>
      <c r="F841" s="2"/>
      <c r="G841" s="2"/>
      <c r="H841" s="2"/>
    </row>
    <row r="842" spans="2:8">
      <c r="B842" s="2" t="s">
        <v>1281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1282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1283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1284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1285</v>
      </c>
      <c r="C846" s="2">
        <v>39</v>
      </c>
      <c r="D846" s="2" t="s">
        <v>19</v>
      </c>
      <c r="E846" s="2"/>
      <c r="F846" s="2"/>
      <c r="G846" s="2"/>
      <c r="H846" s="2"/>
    </row>
    <row r="847" spans="2:8">
      <c r="B847" s="2" t="s">
        <v>1286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1287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1288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1289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1290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1291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1292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1293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1294</v>
      </c>
      <c r="C855" s="2">
        <v>20</v>
      </c>
      <c r="D855" s="2" t="s">
        <v>444</v>
      </c>
      <c r="E855" s="2"/>
      <c r="F855" s="2"/>
      <c r="G855" s="2"/>
      <c r="H855" s="2"/>
    </row>
    <row r="856" spans="2:8">
      <c r="B856" s="2" t="s">
        <v>1295</v>
      </c>
      <c r="C856" s="2">
        <v>22</v>
      </c>
      <c r="D856" s="2" t="s">
        <v>444</v>
      </c>
      <c r="E856" s="2"/>
      <c r="F856" s="2"/>
      <c r="G856" s="2"/>
      <c r="H856" s="2"/>
    </row>
    <row r="857" spans="2:8">
      <c r="B857" s="2" t="s">
        <v>1296</v>
      </c>
      <c r="C857" s="2">
        <v>24</v>
      </c>
      <c r="D857" s="2" t="s">
        <v>444</v>
      </c>
      <c r="E857" s="2"/>
      <c r="F857" s="2"/>
      <c r="G857" s="2"/>
      <c r="H857" s="2"/>
    </row>
    <row r="858" spans="2:8">
      <c r="B858" s="2" t="s">
        <v>1297</v>
      </c>
      <c r="C858" s="2">
        <v>25</v>
      </c>
      <c r="D858" s="2" t="s">
        <v>444</v>
      </c>
      <c r="E858" s="2"/>
      <c r="F858" s="2"/>
      <c r="G858" s="2"/>
      <c r="H858" s="2"/>
    </row>
    <row r="859" spans="2:8">
      <c r="B859" s="2" t="s">
        <v>1298</v>
      </c>
      <c r="C859" s="2">
        <v>14</v>
      </c>
      <c r="D859" s="2" t="s">
        <v>444</v>
      </c>
      <c r="E859" s="2"/>
      <c r="F859" s="2"/>
      <c r="G859" s="2"/>
      <c r="H859" s="2"/>
    </row>
    <row r="860" spans="2:8">
      <c r="B860" s="2" t="s">
        <v>1299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1300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1301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1302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1303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1304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1305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1306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1307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1308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1309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1310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1311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1312</v>
      </c>
      <c r="C873" s="2">
        <v>16</v>
      </c>
      <c r="D873" s="2" t="s">
        <v>19</v>
      </c>
      <c r="E873" s="2"/>
      <c r="F873" s="2"/>
      <c r="G873" s="2"/>
      <c r="H873" s="2"/>
    </row>
    <row r="874" spans="2:8">
      <c r="B874" s="2" t="s">
        <v>1313</v>
      </c>
      <c r="C874" s="2">
        <v>38</v>
      </c>
      <c r="D874" s="2" t="s">
        <v>19</v>
      </c>
      <c r="E874" s="2"/>
      <c r="F874" s="2"/>
      <c r="G874" s="2"/>
      <c r="H874" s="2"/>
    </row>
    <row r="875" spans="2:8">
      <c r="B875" s="2" t="s">
        <v>1314</v>
      </c>
      <c r="C875" s="2">
        <v>39</v>
      </c>
      <c r="D875" s="2" t="s">
        <v>19</v>
      </c>
      <c r="E875" s="2"/>
      <c r="F875" s="2"/>
      <c r="G875" s="2"/>
      <c r="H875" s="2"/>
    </row>
    <row r="876" spans="2:8">
      <c r="B876" s="2" t="s">
        <v>1315</v>
      </c>
      <c r="C876" s="2">
        <v>38</v>
      </c>
      <c r="D876" s="2" t="s">
        <v>19</v>
      </c>
      <c r="E876" s="2"/>
      <c r="F876" s="2"/>
      <c r="G876" s="2"/>
      <c r="H876" s="2"/>
    </row>
    <row r="877" spans="2:8">
      <c r="B877" s="2" t="s">
        <v>1316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1317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1318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1319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1320</v>
      </c>
      <c r="C881" s="2">
        <v>17</v>
      </c>
      <c r="D881" s="2" t="s">
        <v>19</v>
      </c>
      <c r="E881" s="2"/>
      <c r="F881" s="2"/>
      <c r="G881" s="2"/>
      <c r="H881" s="2"/>
    </row>
    <row r="882" spans="2:8">
      <c r="B882" s="2" t="s">
        <v>1321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1322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1323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1324</v>
      </c>
      <c r="C885" s="2">
        <v>16</v>
      </c>
      <c r="D885" s="2" t="s">
        <v>19</v>
      </c>
      <c r="E885" s="2"/>
      <c r="F885" s="2"/>
      <c r="G885" s="2"/>
      <c r="H885" s="2"/>
    </row>
    <row r="886" spans="2:8">
      <c r="B886" s="2" t="s">
        <v>1325</v>
      </c>
      <c r="C886" s="2">
        <v>13</v>
      </c>
      <c r="D886" s="2" t="s">
        <v>19</v>
      </c>
      <c r="E886" s="2"/>
      <c r="F886" s="2"/>
      <c r="G886" s="2"/>
      <c r="H886" s="2"/>
    </row>
    <row r="887" spans="2:8">
      <c r="B887" s="2" t="s">
        <v>1326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1327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1328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1329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1330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1331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1332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1333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1334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1335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1336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1337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1338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1339</v>
      </c>
      <c r="C900" s="2">
        <v>31</v>
      </c>
      <c r="D900" s="2" t="s">
        <v>444</v>
      </c>
      <c r="E900" s="2"/>
      <c r="F900" s="2"/>
      <c r="G900" s="2"/>
      <c r="H900" s="2"/>
    </row>
    <row r="901" spans="2:8">
      <c r="B901" s="2" t="s">
        <v>1340</v>
      </c>
      <c r="C901" s="2">
        <v>34</v>
      </c>
      <c r="D901" s="2" t="s">
        <v>444</v>
      </c>
      <c r="E901" s="2"/>
      <c r="F901" s="2"/>
      <c r="G901" s="2"/>
      <c r="H901" s="2"/>
    </row>
    <row r="902" spans="2:8">
      <c r="B902" s="2" t="s">
        <v>1341</v>
      </c>
      <c r="C902" s="2">
        <v>35</v>
      </c>
      <c r="D902" s="2" t="s">
        <v>444</v>
      </c>
      <c r="E902" s="2"/>
      <c r="F902" s="2"/>
      <c r="G902" s="2"/>
      <c r="H902" s="2"/>
    </row>
    <row r="903" spans="2:8">
      <c r="B903" s="2" t="s">
        <v>1342</v>
      </c>
      <c r="C903" s="2">
        <v>33</v>
      </c>
      <c r="D903" s="2" t="s">
        <v>444</v>
      </c>
      <c r="E903" s="2"/>
      <c r="F903" s="2"/>
      <c r="G903" s="2"/>
      <c r="H903" s="2"/>
    </row>
    <row r="904" spans="2:8">
      <c r="B904" s="2" t="s">
        <v>1343</v>
      </c>
      <c r="C904" s="2">
        <v>32</v>
      </c>
      <c r="D904" s="2" t="s">
        <v>444</v>
      </c>
      <c r="E904" s="2"/>
      <c r="F904" s="2"/>
      <c r="G904" s="2"/>
      <c r="H904" s="2"/>
    </row>
    <row r="905" spans="2:8">
      <c r="B905" s="2" t="s">
        <v>1344</v>
      </c>
      <c r="C905" s="2">
        <v>21</v>
      </c>
      <c r="D905" s="2" t="s">
        <v>444</v>
      </c>
      <c r="E905" s="2"/>
      <c r="F905" s="2"/>
      <c r="G905" s="2"/>
      <c r="H905" s="2"/>
    </row>
    <row r="906" spans="2:8">
      <c r="B906" s="2" t="s">
        <v>1345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1346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1347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1348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1349</v>
      </c>
      <c r="C910" s="2">
        <v>16</v>
      </c>
      <c r="D910" s="2" t="s">
        <v>19</v>
      </c>
      <c r="E910" s="2"/>
      <c r="F910" s="2"/>
      <c r="G910" s="2"/>
      <c r="H910" s="2"/>
    </row>
    <row r="911" spans="2:8">
      <c r="B911" s="2" t="s">
        <v>1350</v>
      </c>
      <c r="C911" s="2">
        <v>11</v>
      </c>
      <c r="D911" s="2" t="s">
        <v>19</v>
      </c>
      <c r="E911" s="2"/>
      <c r="F911" s="2"/>
      <c r="G911" s="2"/>
      <c r="H911" s="2"/>
    </row>
    <row r="912" spans="2:8">
      <c r="B912" s="2" t="s">
        <v>1351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1352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1353</v>
      </c>
      <c r="C914" s="2">
        <v>35</v>
      </c>
      <c r="D914" s="2" t="s">
        <v>444</v>
      </c>
      <c r="E914" s="2"/>
      <c r="F914" s="2"/>
      <c r="G914" s="2"/>
      <c r="H914" s="2"/>
    </row>
    <row r="915" spans="2:8">
      <c r="B915" s="2" t="s">
        <v>1354</v>
      </c>
      <c r="C915" s="2">
        <v>40</v>
      </c>
      <c r="D915" s="2" t="s">
        <v>444</v>
      </c>
      <c r="E915" s="2"/>
      <c r="F915" s="2"/>
      <c r="G915" s="2"/>
      <c r="H915" s="2"/>
    </row>
    <row r="916" spans="2:8">
      <c r="B916" s="2" t="s">
        <v>1355</v>
      </c>
      <c r="C916" s="2">
        <v>43</v>
      </c>
      <c r="D916" s="2" t="s">
        <v>444</v>
      </c>
      <c r="E916" s="2"/>
      <c r="F916" s="2"/>
      <c r="G916" s="2"/>
      <c r="H916" s="2"/>
    </row>
    <row r="917" spans="2:8">
      <c r="B917" s="2" t="s">
        <v>1356</v>
      </c>
      <c r="C917" s="2">
        <v>45</v>
      </c>
      <c r="D917" s="2" t="s">
        <v>444</v>
      </c>
      <c r="E917" s="2"/>
      <c r="F917" s="2"/>
      <c r="G917" s="2"/>
      <c r="H917" s="2"/>
    </row>
    <row r="918" spans="2:8">
      <c r="B918" s="2" t="s">
        <v>1357</v>
      </c>
      <c r="C918" s="2">
        <v>43</v>
      </c>
      <c r="D918" s="2" t="s">
        <v>444</v>
      </c>
      <c r="E918" s="2"/>
      <c r="F918" s="2"/>
      <c r="G918" s="2"/>
      <c r="H918" s="2"/>
    </row>
    <row r="919" spans="2:8">
      <c r="B919" s="2" t="s">
        <v>1358</v>
      </c>
      <c r="C919" s="2">
        <v>18</v>
      </c>
      <c r="D919" s="2" t="s">
        <v>444</v>
      </c>
      <c r="E919" s="2"/>
      <c r="F919" s="2"/>
      <c r="G919" s="2"/>
      <c r="H919" s="2"/>
    </row>
    <row r="920" spans="2:8">
      <c r="B920" s="2" t="s">
        <v>1359</v>
      </c>
      <c r="C920" s="2">
        <v>23</v>
      </c>
      <c r="D920" s="2" t="s">
        <v>444</v>
      </c>
      <c r="E920" s="2"/>
      <c r="F920" s="2"/>
      <c r="G920" s="2"/>
      <c r="H920" s="2"/>
    </row>
    <row r="921" spans="2:8">
      <c r="B921" s="2" t="s">
        <v>1360</v>
      </c>
      <c r="C921" s="2">
        <v>26</v>
      </c>
      <c r="D921" s="2" t="s">
        <v>444</v>
      </c>
      <c r="E921" s="2"/>
      <c r="F921" s="2"/>
      <c r="G921" s="2"/>
      <c r="H921" s="2"/>
    </row>
    <row r="922" spans="2:8">
      <c r="B922" s="2" t="s">
        <v>1361</v>
      </c>
      <c r="C922" s="2">
        <v>29</v>
      </c>
      <c r="D922" s="2" t="s">
        <v>444</v>
      </c>
      <c r="E922" s="2"/>
      <c r="F922" s="2"/>
      <c r="G922" s="2"/>
      <c r="H922" s="2"/>
    </row>
    <row r="923" spans="2:8">
      <c r="B923" s="2" t="s">
        <v>1362</v>
      </c>
      <c r="C923" s="2">
        <v>29</v>
      </c>
      <c r="D923" s="2" t="s">
        <v>444</v>
      </c>
      <c r="E923" s="2"/>
      <c r="F923" s="2"/>
      <c r="G923" s="2"/>
      <c r="H923" s="2"/>
    </row>
    <row r="924" spans="2:8">
      <c r="B924" s="2" t="s">
        <v>1363</v>
      </c>
      <c r="C924" s="2">
        <v>30</v>
      </c>
      <c r="D924" s="2" t="s">
        <v>444</v>
      </c>
      <c r="E924" s="2"/>
      <c r="F924" s="2"/>
      <c r="G924" s="2"/>
      <c r="H924" s="2"/>
    </row>
    <row r="925" spans="2:8">
      <c r="B925" s="2" t="s">
        <v>1364</v>
      </c>
      <c r="C925" s="2">
        <v>30</v>
      </c>
      <c r="D925" s="2" t="s">
        <v>444</v>
      </c>
      <c r="E925" s="2"/>
      <c r="F925" s="2"/>
      <c r="G925" s="2"/>
      <c r="H925" s="2"/>
    </row>
    <row r="926" spans="2:8">
      <c r="B926" s="2" t="s">
        <v>1365</v>
      </c>
      <c r="C926" s="2">
        <v>31</v>
      </c>
      <c r="D926" s="2" t="s">
        <v>444</v>
      </c>
      <c r="E926" s="2"/>
      <c r="F926" s="2"/>
      <c r="G926" s="2"/>
      <c r="H926" s="2"/>
    </row>
    <row r="927" spans="2:8">
      <c r="B927" s="2" t="s">
        <v>1366</v>
      </c>
      <c r="C927" s="2">
        <v>26</v>
      </c>
      <c r="D927" s="2" t="s">
        <v>444</v>
      </c>
      <c r="E927" s="2"/>
      <c r="F927" s="2"/>
      <c r="G927" s="2"/>
      <c r="H927" s="2"/>
    </row>
    <row r="928" spans="2:8">
      <c r="B928" s="2" t="s">
        <v>1367</v>
      </c>
      <c r="C928" s="2">
        <v>28</v>
      </c>
      <c r="D928" s="2" t="s">
        <v>444</v>
      </c>
      <c r="E928" s="2"/>
      <c r="F928" s="2"/>
      <c r="G928" s="2"/>
      <c r="H928" s="2"/>
    </row>
    <row r="929" spans="2:8">
      <c r="B929" s="2" t="s">
        <v>1368</v>
      </c>
      <c r="C929" s="2">
        <v>29</v>
      </c>
      <c r="D929" s="2" t="s">
        <v>444</v>
      </c>
      <c r="E929" s="2"/>
      <c r="F929" s="2"/>
      <c r="G929" s="2"/>
      <c r="H929" s="2"/>
    </row>
    <row r="930" spans="2:8">
      <c r="B930" s="2" t="s">
        <v>1369</v>
      </c>
      <c r="C930" s="2">
        <v>27</v>
      </c>
      <c r="D930" s="2" t="s">
        <v>444</v>
      </c>
      <c r="E930" s="2"/>
      <c r="F930" s="2"/>
      <c r="G930" s="2"/>
      <c r="H930" s="2"/>
    </row>
    <row r="931" spans="2:8">
      <c r="B931" s="2" t="s">
        <v>1370</v>
      </c>
      <c r="C931" s="2">
        <v>29</v>
      </c>
      <c r="D931" s="2" t="s">
        <v>444</v>
      </c>
      <c r="E931" s="2"/>
      <c r="F931" s="2"/>
      <c r="G931" s="2"/>
      <c r="H931" s="2"/>
    </row>
    <row r="932" spans="2:8">
      <c r="B932" s="2" t="s">
        <v>1371</v>
      </c>
      <c r="C932" s="2">
        <v>31</v>
      </c>
      <c r="D932" s="2" t="s">
        <v>444</v>
      </c>
      <c r="E932" s="2"/>
      <c r="F932" s="2"/>
      <c r="G932" s="2"/>
      <c r="H932" s="2"/>
    </row>
    <row r="933" spans="2:8">
      <c r="B933" s="2" t="s">
        <v>1372</v>
      </c>
      <c r="C933" s="2">
        <v>32</v>
      </c>
      <c r="D933" s="2" t="s">
        <v>444</v>
      </c>
      <c r="E933" s="2"/>
      <c r="F933" s="2"/>
      <c r="G933" s="2"/>
      <c r="H933" s="2"/>
    </row>
    <row r="934" spans="2:8">
      <c r="B934" s="2" t="s">
        <v>1373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1374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1375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1376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1377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1378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1379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1380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1381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1382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1383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1384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1385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1386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1387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1388</v>
      </c>
      <c r="C949" s="2">
        <v>21</v>
      </c>
      <c r="D949" s="2" t="s">
        <v>19</v>
      </c>
      <c r="E949" s="2"/>
      <c r="F949" s="2"/>
      <c r="G949" s="2"/>
      <c r="H949" s="2"/>
    </row>
    <row r="950" spans="2:8">
      <c r="B950" s="2" t="s">
        <v>1389</v>
      </c>
      <c r="C950" s="2">
        <v>18</v>
      </c>
      <c r="D950" s="2" t="s">
        <v>19</v>
      </c>
      <c r="E950" s="2"/>
      <c r="F950" s="2"/>
      <c r="G950" s="2"/>
      <c r="H950" s="2"/>
    </row>
    <row r="951" spans="2:8">
      <c r="B951" s="2" t="s">
        <v>1390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1391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1392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1393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1394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1395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1396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1397</v>
      </c>
      <c r="C958" s="2">
        <v>23</v>
      </c>
      <c r="D958" s="2" t="s">
        <v>444</v>
      </c>
      <c r="E958" s="2"/>
      <c r="F958" s="2"/>
      <c r="G958" s="2"/>
      <c r="H958" s="2"/>
    </row>
    <row r="959" spans="2:8">
      <c r="B959" s="2" t="s">
        <v>1398</v>
      </c>
      <c r="C959" s="2">
        <v>21</v>
      </c>
      <c r="D959" s="2" t="s">
        <v>444</v>
      </c>
      <c r="E959" s="2"/>
      <c r="F959" s="2"/>
      <c r="G959" s="2"/>
      <c r="H959" s="2"/>
    </row>
    <row r="960" spans="2:8">
      <c r="B960" s="2" t="s">
        <v>1399</v>
      </c>
      <c r="C960" s="2">
        <v>28</v>
      </c>
      <c r="D960" s="2" t="s">
        <v>444</v>
      </c>
      <c r="E960" s="2"/>
      <c r="F960" s="2"/>
      <c r="G960" s="2"/>
      <c r="H960" s="2"/>
    </row>
    <row r="961" spans="2:8">
      <c r="B961" s="2" t="s">
        <v>1400</v>
      </c>
      <c r="C961" s="2">
        <v>29</v>
      </c>
      <c r="D961" s="2" t="s">
        <v>444</v>
      </c>
      <c r="E961" s="2"/>
      <c r="F961" s="2"/>
      <c r="G961" s="2"/>
      <c r="H961" s="2"/>
    </row>
    <row r="962" spans="2:8">
      <c r="B962" s="2" t="s">
        <v>1401</v>
      </c>
      <c r="C962" s="2">
        <v>31</v>
      </c>
      <c r="D962" s="2" t="s">
        <v>444</v>
      </c>
      <c r="E962" s="2"/>
      <c r="F962" s="2"/>
      <c r="G962" s="2"/>
      <c r="H962" s="2"/>
    </row>
    <row r="963" spans="2:8">
      <c r="B963" s="2" t="s">
        <v>1402</v>
      </c>
      <c r="C963" s="2">
        <v>34</v>
      </c>
      <c r="D963" s="2" t="s">
        <v>444</v>
      </c>
      <c r="E963" s="2"/>
      <c r="F963" s="2"/>
      <c r="G963" s="2"/>
      <c r="H963" s="2"/>
    </row>
    <row r="964" spans="2:8">
      <c r="B964" s="2" t="s">
        <v>1403</v>
      </c>
      <c r="C964" s="2">
        <v>22</v>
      </c>
      <c r="D964" s="2" t="s">
        <v>444</v>
      </c>
      <c r="E964" s="2"/>
      <c r="F964" s="2"/>
      <c r="G964" s="2"/>
      <c r="H964" s="2"/>
    </row>
    <row r="965" spans="2:8">
      <c r="B965" s="2" t="s">
        <v>1404</v>
      </c>
      <c r="C965" s="2">
        <v>25</v>
      </c>
      <c r="D965" s="2" t="s">
        <v>444</v>
      </c>
      <c r="E965" s="2"/>
      <c r="F965" s="2"/>
      <c r="G965" s="2"/>
      <c r="H965" s="2"/>
    </row>
    <row r="966" spans="2:8">
      <c r="B966" s="2" t="s">
        <v>1405</v>
      </c>
      <c r="C966" s="2">
        <v>26</v>
      </c>
      <c r="D966" s="2" t="s">
        <v>444</v>
      </c>
      <c r="E966" s="2"/>
      <c r="F966" s="2"/>
      <c r="G966" s="2"/>
      <c r="H966" s="2"/>
    </row>
    <row r="967" spans="2:8">
      <c r="B967" s="2" t="s">
        <v>1406</v>
      </c>
      <c r="C967" s="2">
        <v>25</v>
      </c>
      <c r="D967" s="2" t="s">
        <v>444</v>
      </c>
      <c r="E967" s="2"/>
      <c r="F967" s="2"/>
      <c r="G967" s="2"/>
      <c r="H967" s="2"/>
    </row>
    <row r="968" spans="2:8">
      <c r="B968" s="2" t="s">
        <v>1407</v>
      </c>
      <c r="C968" s="2">
        <v>26</v>
      </c>
      <c r="D968" s="2" t="s">
        <v>444</v>
      </c>
      <c r="E968" s="2"/>
      <c r="F968" s="2"/>
      <c r="G968" s="2"/>
      <c r="H968" s="2"/>
    </row>
    <row r="969" spans="2:8">
      <c r="B969" s="2" t="s">
        <v>1408</v>
      </c>
      <c r="C969" s="2">
        <v>26</v>
      </c>
      <c r="D969" s="2" t="s">
        <v>444</v>
      </c>
      <c r="E969" s="2"/>
      <c r="F969" s="2"/>
      <c r="G969" s="2"/>
      <c r="H969" s="2"/>
    </row>
    <row r="970" spans="2:8">
      <c r="B970" s="2" t="s">
        <v>1409</v>
      </c>
      <c r="C970" s="2">
        <v>27</v>
      </c>
      <c r="D970" s="2" t="s">
        <v>444</v>
      </c>
      <c r="E970" s="2"/>
      <c r="F970" s="2"/>
      <c r="G970" s="2"/>
      <c r="H970" s="2"/>
    </row>
    <row r="971" spans="2:8">
      <c r="B971" s="2" t="s">
        <v>1410</v>
      </c>
      <c r="C971" s="2">
        <v>26</v>
      </c>
      <c r="D971" s="2" t="s">
        <v>444</v>
      </c>
      <c r="E971" s="2"/>
      <c r="F971" s="2"/>
      <c r="G971" s="2"/>
      <c r="H971" s="2"/>
    </row>
    <row r="972" spans="2:8">
      <c r="B972" s="2" t="s">
        <v>1411</v>
      </c>
      <c r="C972" s="2">
        <v>25</v>
      </c>
      <c r="D972" s="2" t="s">
        <v>444</v>
      </c>
      <c r="E972" s="2"/>
      <c r="F972" s="2"/>
      <c r="G972" s="2"/>
      <c r="H972" s="2"/>
    </row>
    <row r="973" spans="2:8">
      <c r="B973" s="2" t="s">
        <v>1412</v>
      </c>
      <c r="C973" s="2">
        <v>25</v>
      </c>
      <c r="D973" s="2" t="s">
        <v>444</v>
      </c>
      <c r="E973" s="2"/>
      <c r="F973" s="2"/>
      <c r="G973" s="2"/>
      <c r="H973" s="2"/>
    </row>
    <row r="974" spans="2:8">
      <c r="B974" s="2" t="s">
        <v>1413</v>
      </c>
      <c r="C974" s="2">
        <v>21</v>
      </c>
      <c r="D974" s="2" t="s">
        <v>444</v>
      </c>
      <c r="E974" s="2"/>
      <c r="F974" s="2"/>
      <c r="G974" s="2"/>
      <c r="H974" s="2"/>
    </row>
    <row r="975" spans="2:8">
      <c r="B975" s="2" t="s">
        <v>1414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1415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1416</v>
      </c>
      <c r="C977" s="2">
        <v>14</v>
      </c>
      <c r="D977" s="2" t="s">
        <v>19</v>
      </c>
      <c r="E977" s="2"/>
      <c r="F977" s="2"/>
      <c r="G977" s="2"/>
      <c r="H977" s="2"/>
    </row>
    <row r="978" spans="2:8">
      <c r="B978" s="2" t="s">
        <v>1417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1418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1419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1420</v>
      </c>
      <c r="C981" s="2">
        <v>14</v>
      </c>
      <c r="D981" s="2" t="s">
        <v>19</v>
      </c>
      <c r="E981" s="2"/>
      <c r="F981" s="2"/>
      <c r="G981" s="2"/>
      <c r="H981" s="2"/>
    </row>
    <row r="982" spans="2:8">
      <c r="B982" s="2" t="s">
        <v>1421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1422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1423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1424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1425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1426</v>
      </c>
      <c r="C987" s="2">
        <v>19</v>
      </c>
      <c r="D987" s="2" t="s">
        <v>19</v>
      </c>
      <c r="E987" s="2"/>
      <c r="F987" s="2"/>
      <c r="G987" s="2"/>
      <c r="H987" s="2"/>
    </row>
    <row r="988" spans="2:8">
      <c r="B988" s="2" t="s">
        <v>1427</v>
      </c>
      <c r="C988" s="2">
        <v>14</v>
      </c>
      <c r="D988" s="2" t="s">
        <v>19</v>
      </c>
      <c r="E988" s="2"/>
      <c r="F988" s="2"/>
      <c r="G988" s="2"/>
      <c r="H988" s="2"/>
    </row>
    <row r="989" spans="2:8">
      <c r="B989" s="2" t="s">
        <v>1428</v>
      </c>
      <c r="C989" s="2">
        <v>16</v>
      </c>
      <c r="D989" s="2" t="s">
        <v>444</v>
      </c>
      <c r="E989" s="2"/>
      <c r="F989" s="2"/>
      <c r="G989" s="2"/>
      <c r="H989" s="2"/>
    </row>
    <row r="990" spans="2:8">
      <c r="B990" s="2" t="s">
        <v>1429</v>
      </c>
      <c r="C990" s="2">
        <v>27</v>
      </c>
      <c r="D990" s="2" t="s">
        <v>444</v>
      </c>
      <c r="E990" s="2"/>
      <c r="F990" s="2"/>
      <c r="G990" s="2"/>
      <c r="H990" s="2"/>
    </row>
    <row r="991" spans="2:8">
      <c r="B991" s="2" t="s">
        <v>1430</v>
      </c>
      <c r="C991" s="2">
        <v>35</v>
      </c>
      <c r="D991" s="2" t="s">
        <v>444</v>
      </c>
      <c r="E991" s="2"/>
      <c r="F991" s="2"/>
      <c r="G991" s="2"/>
      <c r="H991" s="2"/>
    </row>
    <row r="992" spans="2:8">
      <c r="B992" s="2" t="s">
        <v>1431</v>
      </c>
      <c r="C992" s="2">
        <v>36</v>
      </c>
      <c r="D992" s="2" t="s">
        <v>444</v>
      </c>
      <c r="E992" s="2"/>
      <c r="F992" s="2"/>
      <c r="G992" s="2"/>
      <c r="H992" s="2"/>
    </row>
    <row r="993" spans="2:8">
      <c r="B993" s="2" t="s">
        <v>1432</v>
      </c>
      <c r="C993" s="2">
        <v>41</v>
      </c>
      <c r="D993" s="2" t="s">
        <v>444</v>
      </c>
      <c r="E993" s="2"/>
      <c r="F993" s="2"/>
      <c r="G993" s="2"/>
      <c r="H993" s="2"/>
    </row>
    <row r="994" spans="2:8">
      <c r="B994" s="2" t="s">
        <v>1433</v>
      </c>
      <c r="C994" s="2">
        <v>36</v>
      </c>
      <c r="D994" s="2" t="s">
        <v>444</v>
      </c>
      <c r="E994" s="2"/>
      <c r="F994" s="2"/>
      <c r="G994" s="2"/>
      <c r="H994" s="2"/>
    </row>
    <row r="995" spans="2:8">
      <c r="B995" s="2" t="s">
        <v>1434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1435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1436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1437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1438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1439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1440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1441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1442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1443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1444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1445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1446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1447</v>
      </c>
      <c r="C1008" s="2">
        <v>14</v>
      </c>
      <c r="D1008" s="2" t="s">
        <v>19</v>
      </c>
      <c r="E1008" s="2"/>
      <c r="F1008" s="2"/>
      <c r="G1008" s="2"/>
      <c r="H1008" s="2"/>
    </row>
    <row r="1009" spans="2:8">
      <c r="B1009" s="2" t="s">
        <v>1448</v>
      </c>
      <c r="C1009" s="2">
        <v>12</v>
      </c>
      <c r="D1009" s="2" t="s">
        <v>19</v>
      </c>
      <c r="E1009" s="2"/>
      <c r="F1009" s="2"/>
      <c r="G1009" s="2"/>
      <c r="H1009" s="2"/>
    </row>
    <row r="1010" spans="2:8">
      <c r="B1010" s="2" t="s">
        <v>1449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1450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1451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1452</v>
      </c>
      <c r="C1013" s="2">
        <v>19</v>
      </c>
      <c r="D1013" s="2" t="s">
        <v>19</v>
      </c>
      <c r="E1013" s="2"/>
      <c r="F1013" s="2"/>
      <c r="G1013" s="2"/>
      <c r="H1013" s="2"/>
    </row>
    <row r="1014" spans="2:8">
      <c r="B1014" s="2" t="s">
        <v>1453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1454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1455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1456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1457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1458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1459</v>
      </c>
      <c r="C1020" s="2">
        <v>52</v>
      </c>
      <c r="D1020" s="2" t="s">
        <v>19</v>
      </c>
      <c r="E1020" s="2"/>
      <c r="F1020" s="2"/>
      <c r="G1020" s="2"/>
      <c r="H1020" s="2"/>
    </row>
    <row r="1021" spans="2:8">
      <c r="B1021" s="2" t="s">
        <v>1460</v>
      </c>
      <c r="C1021" s="2">
        <v>39</v>
      </c>
      <c r="D1021" s="2" t="s">
        <v>19</v>
      </c>
      <c r="E1021" s="2"/>
      <c r="F1021" s="2"/>
      <c r="G1021" s="2"/>
      <c r="H1021" s="2"/>
    </row>
    <row r="1022" spans="2:8">
      <c r="B1022" s="2" t="s">
        <v>1461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1462</v>
      </c>
      <c r="C1023" s="2">
        <v>19</v>
      </c>
      <c r="D1023" s="2" t="s">
        <v>444</v>
      </c>
      <c r="E1023" s="2"/>
      <c r="F1023" s="2"/>
      <c r="G1023" s="2"/>
      <c r="H1023" s="2"/>
    </row>
    <row r="1024" spans="2:8">
      <c r="B1024" s="2" t="s">
        <v>1463</v>
      </c>
      <c r="C1024" s="2">
        <v>20</v>
      </c>
      <c r="D1024" s="2" t="s">
        <v>444</v>
      </c>
      <c r="E1024" s="2"/>
      <c r="F1024" s="2"/>
      <c r="G1024" s="2"/>
      <c r="H1024" s="2"/>
    </row>
    <row r="1025" spans="2:8">
      <c r="B1025" s="2" t="s">
        <v>1464</v>
      </c>
      <c r="C1025" s="2">
        <v>21</v>
      </c>
      <c r="D1025" s="2" t="s">
        <v>444</v>
      </c>
      <c r="E1025" s="2"/>
      <c r="F1025" s="2"/>
      <c r="G1025" s="2"/>
      <c r="H1025" s="2"/>
    </row>
    <row r="1026" spans="2:8">
      <c r="B1026" s="2" t="s">
        <v>1465</v>
      </c>
      <c r="C1026" s="2">
        <v>21</v>
      </c>
      <c r="D1026" s="2" t="s">
        <v>444</v>
      </c>
      <c r="E1026" s="2"/>
      <c r="F1026" s="2"/>
      <c r="G1026" s="2"/>
      <c r="H1026" s="2"/>
    </row>
    <row r="1027" spans="2:8">
      <c r="B1027" s="2" t="s">
        <v>1466</v>
      </c>
      <c r="C1027" s="2">
        <v>20</v>
      </c>
      <c r="D1027" s="2" t="s">
        <v>444</v>
      </c>
      <c r="E1027" s="2"/>
      <c r="F1027" s="2"/>
      <c r="G1027" s="2"/>
      <c r="H1027" s="2"/>
    </row>
    <row r="1028" spans="2:8">
      <c r="B1028" s="2" t="s">
        <v>1467</v>
      </c>
      <c r="C1028" s="2">
        <v>20</v>
      </c>
      <c r="D1028" s="2" t="s">
        <v>444</v>
      </c>
      <c r="E1028" s="2"/>
      <c r="F1028" s="2"/>
      <c r="G1028" s="2"/>
      <c r="H1028" s="2"/>
    </row>
    <row r="1029" spans="2:8">
      <c r="B1029" s="2" t="s">
        <v>1468</v>
      </c>
      <c r="C1029" s="2">
        <v>20</v>
      </c>
      <c r="D1029" s="2" t="s">
        <v>444</v>
      </c>
      <c r="E1029" s="2"/>
      <c r="F1029" s="2"/>
      <c r="G1029" s="2"/>
      <c r="H1029" s="2"/>
    </row>
    <row r="1030" spans="2:8">
      <c r="B1030" s="2" t="s">
        <v>1469</v>
      </c>
      <c r="C1030" s="2">
        <v>33</v>
      </c>
      <c r="D1030" s="2" t="s">
        <v>444</v>
      </c>
      <c r="E1030" s="2"/>
      <c r="F1030" s="2"/>
      <c r="G1030" s="2"/>
      <c r="H1030" s="2"/>
    </row>
    <row r="1031" spans="2:8">
      <c r="B1031" s="2" t="s">
        <v>1470</v>
      </c>
      <c r="C1031" s="2">
        <v>35</v>
      </c>
      <c r="D1031" s="2" t="s">
        <v>444</v>
      </c>
      <c r="E1031" s="2"/>
      <c r="F1031" s="2"/>
      <c r="G1031" s="2"/>
      <c r="H1031" s="2"/>
    </row>
    <row r="1032" spans="2:8">
      <c r="B1032" s="2" t="s">
        <v>1471</v>
      </c>
      <c r="C1032" s="2">
        <v>35</v>
      </c>
      <c r="D1032" s="2" t="s">
        <v>444</v>
      </c>
      <c r="E1032" s="2"/>
      <c r="F1032" s="2"/>
      <c r="G1032" s="2"/>
      <c r="H1032" s="2"/>
    </row>
    <row r="1033" spans="2:8">
      <c r="B1033" s="2" t="s">
        <v>1472</v>
      </c>
      <c r="C1033" s="2">
        <v>35</v>
      </c>
      <c r="D1033" s="2" t="s">
        <v>444</v>
      </c>
      <c r="E1033" s="2"/>
      <c r="F1033" s="2"/>
      <c r="G1033" s="2"/>
      <c r="H1033" s="2"/>
    </row>
    <row r="1034" spans="2:8">
      <c r="B1034" s="2" t="s">
        <v>1473</v>
      </c>
      <c r="C1034" s="2">
        <v>35</v>
      </c>
      <c r="D1034" s="2" t="s">
        <v>444</v>
      </c>
      <c r="E1034" s="2"/>
      <c r="F1034" s="2"/>
      <c r="G1034" s="2"/>
      <c r="H1034" s="2"/>
    </row>
    <row r="1035" spans="2:8">
      <c r="B1035" s="2" t="s">
        <v>1474</v>
      </c>
      <c r="C1035" s="2">
        <v>30</v>
      </c>
      <c r="D1035" s="2" t="s">
        <v>444</v>
      </c>
      <c r="E1035" s="2"/>
      <c r="F1035" s="2"/>
      <c r="G1035" s="2"/>
      <c r="H1035" s="2"/>
    </row>
    <row r="1036" spans="2:8">
      <c r="B1036" s="2" t="s">
        <v>1475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1476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1477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1478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1479</v>
      </c>
      <c r="C1040" s="2">
        <v>18</v>
      </c>
      <c r="D1040" s="2" t="s">
        <v>444</v>
      </c>
      <c r="E1040" s="2"/>
      <c r="F1040" s="2"/>
      <c r="G1040" s="2"/>
      <c r="H1040" s="2"/>
    </row>
    <row r="1041" spans="2:8">
      <c r="B1041" s="2" t="s">
        <v>1480</v>
      </c>
      <c r="C1041" s="2">
        <v>22</v>
      </c>
      <c r="D1041" s="2" t="s">
        <v>444</v>
      </c>
      <c r="E1041" s="2"/>
      <c r="F1041" s="2"/>
      <c r="G1041" s="2"/>
      <c r="H1041" s="2"/>
    </row>
    <row r="1042" spans="2:8">
      <c r="B1042" s="2" t="s">
        <v>1481</v>
      </c>
      <c r="C1042" s="2">
        <v>26</v>
      </c>
      <c r="D1042" s="2" t="s">
        <v>444</v>
      </c>
      <c r="E1042" s="2"/>
      <c r="F1042" s="2"/>
      <c r="G1042" s="2"/>
      <c r="H1042" s="2"/>
    </row>
    <row r="1043" spans="2:8">
      <c r="B1043" s="2" t="s">
        <v>1482</v>
      </c>
      <c r="C1043" s="2">
        <v>28</v>
      </c>
      <c r="D1043" s="2" t="s">
        <v>444</v>
      </c>
      <c r="E1043" s="2"/>
      <c r="F1043" s="2"/>
      <c r="G1043" s="2"/>
      <c r="H1043" s="2"/>
    </row>
    <row r="1044" spans="2:8">
      <c r="B1044" s="2" t="s">
        <v>1483</v>
      </c>
      <c r="C1044" s="2">
        <v>28</v>
      </c>
      <c r="D1044" s="2" t="s">
        <v>444</v>
      </c>
      <c r="E1044" s="2"/>
      <c r="F1044" s="2"/>
      <c r="G1044" s="2"/>
      <c r="H1044" s="2"/>
    </row>
    <row r="1045" spans="2:8">
      <c r="B1045" s="2" t="s">
        <v>1484</v>
      </c>
      <c r="C1045" s="2">
        <v>23</v>
      </c>
      <c r="D1045" s="2" t="s">
        <v>444</v>
      </c>
      <c r="E1045" s="2"/>
      <c r="F1045" s="2"/>
      <c r="G1045" s="2"/>
      <c r="H1045" s="2"/>
    </row>
    <row r="1046" spans="2:8">
      <c r="B1046" s="2" t="s">
        <v>1485</v>
      </c>
      <c r="C1046" s="2">
        <v>26</v>
      </c>
      <c r="D1046" s="2" t="s">
        <v>444</v>
      </c>
      <c r="E1046" s="2"/>
      <c r="F1046" s="2"/>
      <c r="G1046" s="2"/>
      <c r="H1046" s="2"/>
    </row>
    <row r="1047" spans="2:8">
      <c r="B1047" s="2" t="s">
        <v>1486</v>
      </c>
      <c r="C1047" s="2">
        <v>27</v>
      </c>
      <c r="D1047" s="2" t="s">
        <v>444</v>
      </c>
      <c r="E1047" s="2"/>
      <c r="F1047" s="2"/>
      <c r="G1047" s="2"/>
      <c r="H1047" s="2"/>
    </row>
    <row r="1048" spans="2:8">
      <c r="B1048" s="2" t="s">
        <v>1487</v>
      </c>
      <c r="C1048" s="2">
        <v>27</v>
      </c>
      <c r="D1048" s="2" t="s">
        <v>444</v>
      </c>
      <c r="E1048" s="2"/>
      <c r="F1048" s="2"/>
      <c r="G1048" s="2"/>
      <c r="H1048" s="2"/>
    </row>
    <row r="1049" spans="2:8">
      <c r="B1049" s="2" t="s">
        <v>1488</v>
      </c>
      <c r="C1049" s="2">
        <v>28</v>
      </c>
      <c r="D1049" s="2" t="s">
        <v>444</v>
      </c>
      <c r="E1049" s="2"/>
      <c r="F1049" s="2"/>
      <c r="G1049" s="2"/>
      <c r="H1049" s="2"/>
    </row>
    <row r="1050" spans="2:8">
      <c r="B1050" s="2" t="s">
        <v>1489</v>
      </c>
      <c r="C1050" s="2">
        <v>25</v>
      </c>
      <c r="D1050" s="2" t="s">
        <v>444</v>
      </c>
      <c r="E1050" s="2"/>
      <c r="F1050" s="2"/>
      <c r="G1050" s="2"/>
      <c r="H1050" s="2"/>
    </row>
    <row r="1051" spans="2:8">
      <c r="B1051" s="2" t="s">
        <v>1490</v>
      </c>
      <c r="C1051" s="2">
        <v>31</v>
      </c>
      <c r="D1051" s="2" t="s">
        <v>444</v>
      </c>
      <c r="E1051" s="2"/>
      <c r="F1051" s="2"/>
      <c r="G1051" s="2"/>
      <c r="H1051" s="2"/>
    </row>
    <row r="1052" spans="2:8">
      <c r="B1052" s="2" t="s">
        <v>1491</v>
      </c>
      <c r="C1052" s="2">
        <v>32</v>
      </c>
      <c r="D1052" s="2" t="s">
        <v>444</v>
      </c>
      <c r="E1052" s="2"/>
      <c r="F1052" s="2"/>
      <c r="G1052" s="2"/>
      <c r="H1052" s="2"/>
    </row>
    <row r="1053" spans="2:8">
      <c r="B1053" s="2" t="s">
        <v>1492</v>
      </c>
      <c r="C1053" s="2">
        <v>38</v>
      </c>
      <c r="D1053" s="2" t="s">
        <v>444</v>
      </c>
      <c r="E1053" s="2"/>
      <c r="F1053" s="2"/>
      <c r="G1053" s="2"/>
      <c r="H1053" s="2"/>
    </row>
    <row r="1054" spans="2:8">
      <c r="B1054" s="2" t="s">
        <v>1493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1494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1495</v>
      </c>
      <c r="C1056" s="2">
        <v>30</v>
      </c>
      <c r="D1056" s="2" t="s">
        <v>444</v>
      </c>
      <c r="E1056" s="2"/>
      <c r="F1056" s="2"/>
      <c r="G1056" s="2"/>
      <c r="H1056" s="2"/>
    </row>
    <row r="1057" spans="2:8">
      <c r="B1057" s="2" t="s">
        <v>1496</v>
      </c>
      <c r="C1057" s="2">
        <v>35</v>
      </c>
      <c r="D1057" s="2" t="s">
        <v>444</v>
      </c>
      <c r="E1057" s="2"/>
      <c r="F1057" s="2"/>
      <c r="G1057" s="2"/>
      <c r="H1057" s="2"/>
    </row>
    <row r="1058" spans="2:8">
      <c r="B1058" s="2" t="s">
        <v>1497</v>
      </c>
      <c r="C1058" s="2">
        <v>39</v>
      </c>
      <c r="D1058" s="2" t="s">
        <v>444</v>
      </c>
      <c r="E1058" s="2"/>
      <c r="F1058" s="2"/>
      <c r="G1058" s="2"/>
      <c r="H1058" s="2"/>
    </row>
    <row r="1059" spans="2:8">
      <c r="B1059" s="2" t="s">
        <v>1498</v>
      </c>
      <c r="C1059" s="2">
        <v>37</v>
      </c>
      <c r="D1059" s="2" t="s">
        <v>444</v>
      </c>
      <c r="E1059" s="2"/>
      <c r="F1059" s="2"/>
      <c r="G1059" s="2"/>
      <c r="H1059" s="2"/>
    </row>
    <row r="1060" spans="2:8">
      <c r="B1060" s="2" t="s">
        <v>1499</v>
      </c>
      <c r="C1060" s="2">
        <v>36</v>
      </c>
      <c r="D1060" s="2" t="s">
        <v>444</v>
      </c>
      <c r="E1060" s="2"/>
      <c r="F1060" s="2"/>
      <c r="G1060" s="2"/>
      <c r="H1060" s="2"/>
    </row>
    <row r="1061" spans="2:8">
      <c r="B1061" s="2" t="s">
        <v>1500</v>
      </c>
      <c r="C1061" s="2">
        <v>31</v>
      </c>
      <c r="D1061" s="2" t="s">
        <v>444</v>
      </c>
      <c r="E1061" s="2"/>
      <c r="F1061" s="2"/>
      <c r="G1061" s="2"/>
      <c r="H1061" s="2"/>
    </row>
    <row r="1062" spans="2:8">
      <c r="B1062" s="2" t="s">
        <v>1501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1502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1503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1504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1505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1506</v>
      </c>
      <c r="C1067" s="2">
        <v>35</v>
      </c>
      <c r="D1067" s="2" t="s">
        <v>19</v>
      </c>
      <c r="E1067" s="2"/>
      <c r="F1067" s="2"/>
      <c r="G1067" s="2"/>
      <c r="H1067" s="2"/>
    </row>
    <row r="1068" spans="2:8">
      <c r="B1068" s="2" t="s">
        <v>1507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1508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1509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1510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1511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1512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1513</v>
      </c>
      <c r="C1074" s="2">
        <v>17</v>
      </c>
      <c r="D1074" s="2" t="s">
        <v>19</v>
      </c>
      <c r="E1074" s="2"/>
      <c r="F1074" s="2"/>
      <c r="G1074" s="2"/>
      <c r="H1074" s="2"/>
    </row>
    <row r="1075" spans="2:8">
      <c r="B1075" s="2" t="s">
        <v>1514</v>
      </c>
      <c r="C1075" s="2">
        <v>23</v>
      </c>
      <c r="D1075" s="2" t="s">
        <v>444</v>
      </c>
      <c r="E1075" s="2"/>
      <c r="F1075" s="2"/>
      <c r="G1075" s="2"/>
      <c r="H1075" s="2"/>
    </row>
    <row r="1076" spans="2:8">
      <c r="B1076" s="2" t="s">
        <v>1515</v>
      </c>
      <c r="C1076" s="2">
        <v>24</v>
      </c>
      <c r="D1076" s="2" t="s">
        <v>444</v>
      </c>
      <c r="E1076" s="2"/>
      <c r="F1076" s="2"/>
      <c r="G1076" s="2"/>
      <c r="H1076" s="2"/>
    </row>
    <row r="1077" spans="2:8">
      <c r="B1077" s="2" t="s">
        <v>1516</v>
      </c>
      <c r="C1077" s="2">
        <v>26</v>
      </c>
      <c r="D1077" s="2" t="s">
        <v>444</v>
      </c>
      <c r="E1077" s="2"/>
      <c r="F1077" s="2"/>
      <c r="G1077" s="2"/>
      <c r="H1077" s="2"/>
    </row>
    <row r="1078" spans="2:8">
      <c r="B1078" s="2" t="s">
        <v>1517</v>
      </c>
      <c r="C1078" s="2">
        <v>26</v>
      </c>
      <c r="D1078" s="2" t="s">
        <v>444</v>
      </c>
      <c r="E1078" s="2"/>
      <c r="F1078" s="2"/>
      <c r="G1078" s="2"/>
      <c r="H1078" s="2"/>
    </row>
    <row r="1079" spans="2:8">
      <c r="B1079" s="2" t="s">
        <v>1518</v>
      </c>
      <c r="C1079" s="2">
        <v>25</v>
      </c>
      <c r="D1079" s="2" t="s">
        <v>444</v>
      </c>
      <c r="E1079" s="2"/>
      <c r="F1079" s="2"/>
      <c r="G1079" s="2"/>
      <c r="H1079" s="2"/>
    </row>
    <row r="1080" spans="2:8">
      <c r="B1080" s="2" t="s">
        <v>1519</v>
      </c>
      <c r="C1080" s="2">
        <v>27</v>
      </c>
      <c r="D1080" s="2" t="s">
        <v>444</v>
      </c>
      <c r="E1080" s="2"/>
      <c r="F1080" s="2"/>
      <c r="G1080" s="2"/>
      <c r="H1080" s="2"/>
    </row>
    <row r="1081" spans="2:8">
      <c r="B1081" s="2" t="s">
        <v>1520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1521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1522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1523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1524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1525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1526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1527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1528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1529</v>
      </c>
      <c r="C1090" s="2">
        <v>16</v>
      </c>
      <c r="D1090" s="2" t="s">
        <v>19</v>
      </c>
      <c r="E1090" s="2"/>
      <c r="F1090" s="2"/>
      <c r="G1090" s="2"/>
      <c r="H1090" s="2"/>
    </row>
    <row r="1091" spans="2:8">
      <c r="B1091" s="2" t="s">
        <v>1530</v>
      </c>
      <c r="C1091" s="2">
        <v>11</v>
      </c>
      <c r="D1091" s="2" t="s">
        <v>19</v>
      </c>
      <c r="E1091" s="2"/>
      <c r="F1091" s="2"/>
      <c r="G1091" s="2"/>
      <c r="H1091" s="2"/>
    </row>
    <row r="1092" spans="2:8">
      <c r="B1092" s="2" t="s">
        <v>1531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1532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1533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1534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1535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1536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1537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1538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1539</v>
      </c>
      <c r="C1100" s="2">
        <v>21</v>
      </c>
      <c r="D1100" s="2" t="s">
        <v>19</v>
      </c>
      <c r="E1100" s="2"/>
      <c r="F1100" s="2"/>
      <c r="G1100" s="2"/>
      <c r="H1100" s="2"/>
    </row>
    <row r="1101" spans="2:8">
      <c r="B1101" s="2" t="s">
        <v>1540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1541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1542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1543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1544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1545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1546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1547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1548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1549</v>
      </c>
      <c r="C1110" s="2">
        <v>18</v>
      </c>
      <c r="D1110" s="2" t="s">
        <v>444</v>
      </c>
      <c r="E1110" s="2"/>
      <c r="F1110" s="2"/>
      <c r="G1110" s="2"/>
      <c r="H1110" s="2"/>
    </row>
    <row r="1111" spans="2:8">
      <c r="B1111" s="2" t="s">
        <v>1550</v>
      </c>
      <c r="C1111" s="2">
        <v>25</v>
      </c>
      <c r="D1111" s="2" t="s">
        <v>444</v>
      </c>
      <c r="E1111" s="2"/>
      <c r="F1111" s="2"/>
      <c r="G1111" s="2"/>
      <c r="H1111" s="2"/>
    </row>
    <row r="1112" spans="2:8">
      <c r="B1112" s="2" t="s">
        <v>1551</v>
      </c>
      <c r="C1112" s="2">
        <v>34</v>
      </c>
      <c r="D1112" s="2" t="s">
        <v>444</v>
      </c>
      <c r="E1112" s="2"/>
      <c r="F1112" s="2"/>
      <c r="G1112" s="2"/>
      <c r="H1112" s="2"/>
    </row>
    <row r="1113" spans="2:8">
      <c r="B1113" s="2" t="s">
        <v>1552</v>
      </c>
      <c r="C1113" s="2">
        <v>38</v>
      </c>
      <c r="D1113" s="2" t="s">
        <v>444</v>
      </c>
      <c r="E1113" s="2"/>
      <c r="F1113" s="2"/>
      <c r="G1113" s="2"/>
      <c r="H1113" s="2"/>
    </row>
    <row r="1114" spans="2:8">
      <c r="B1114" s="2" t="s">
        <v>1553</v>
      </c>
      <c r="C1114" s="2">
        <v>23</v>
      </c>
      <c r="D1114" s="2" t="s">
        <v>444</v>
      </c>
      <c r="E1114" s="2"/>
      <c r="F1114" s="2"/>
      <c r="G1114" s="2"/>
      <c r="H1114" s="2"/>
    </row>
    <row r="1115" spans="2:8">
      <c r="B1115" s="2" t="s">
        <v>1554</v>
      </c>
      <c r="C1115" s="2">
        <v>26</v>
      </c>
      <c r="D1115" s="2" t="s">
        <v>444</v>
      </c>
      <c r="E1115" s="2"/>
      <c r="F1115" s="2"/>
      <c r="G1115" s="2"/>
      <c r="H1115" s="2"/>
    </row>
    <row r="1116" spans="2:8">
      <c r="B1116" s="2" t="s">
        <v>1555</v>
      </c>
      <c r="C1116" s="2">
        <v>26</v>
      </c>
      <c r="D1116" s="2" t="s">
        <v>444</v>
      </c>
      <c r="E1116" s="2"/>
      <c r="F1116" s="2"/>
      <c r="G1116" s="2"/>
      <c r="H1116" s="2"/>
    </row>
    <row r="1117" spans="2:8">
      <c r="B1117" s="2" t="s">
        <v>1556</v>
      </c>
      <c r="C1117" s="2">
        <v>26</v>
      </c>
      <c r="D1117" s="2" t="s">
        <v>444</v>
      </c>
      <c r="E1117" s="2"/>
      <c r="F1117" s="2"/>
      <c r="G1117" s="2"/>
      <c r="H1117" s="2"/>
    </row>
    <row r="1118" spans="2:8">
      <c r="B1118" s="2" t="s">
        <v>1557</v>
      </c>
      <c r="C1118" s="2">
        <v>26</v>
      </c>
      <c r="D1118" s="2" t="s">
        <v>444</v>
      </c>
      <c r="E1118" s="2"/>
      <c r="F1118" s="2"/>
      <c r="G1118" s="2"/>
      <c r="H1118" s="2"/>
    </row>
    <row r="1119" spans="2:8">
      <c r="B1119" s="2" t="s">
        <v>1558</v>
      </c>
      <c r="C1119" s="2">
        <v>26</v>
      </c>
      <c r="D1119" s="2" t="s">
        <v>444</v>
      </c>
      <c r="E1119" s="2"/>
      <c r="F1119" s="2"/>
      <c r="G1119" s="2"/>
      <c r="H1119" s="2"/>
    </row>
    <row r="1120" spans="2:8">
      <c r="B1120" s="2" t="s">
        <v>1559</v>
      </c>
      <c r="C1120" s="2">
        <v>28</v>
      </c>
      <c r="D1120" s="2" t="s">
        <v>444</v>
      </c>
      <c r="E1120" s="2"/>
      <c r="F1120" s="2"/>
      <c r="G1120" s="2"/>
      <c r="H1120" s="2"/>
    </row>
    <row r="1121" spans="2:8">
      <c r="B1121" s="2" t="s">
        <v>1560</v>
      </c>
      <c r="C1121" s="2">
        <v>19</v>
      </c>
      <c r="D1121" s="2" t="s">
        <v>444</v>
      </c>
      <c r="E1121" s="2"/>
      <c r="F1121" s="2"/>
      <c r="G1121" s="2"/>
      <c r="H1121" s="2"/>
    </row>
    <row r="1122" spans="2:8">
      <c r="B1122" s="2" t="s">
        <v>1561</v>
      </c>
      <c r="C1122" s="2">
        <v>12</v>
      </c>
      <c r="D1122" s="2" t="s">
        <v>444</v>
      </c>
      <c r="E1122" s="2"/>
      <c r="F1122" s="2"/>
      <c r="G1122" s="2"/>
      <c r="H1122" s="2"/>
    </row>
    <row r="1123" spans="2:8">
      <c r="B1123" s="2" t="s">
        <v>1562</v>
      </c>
      <c r="C1123" s="2">
        <v>14</v>
      </c>
      <c r="D1123" s="2" t="s">
        <v>19</v>
      </c>
      <c r="E1123" s="2"/>
      <c r="F1123" s="2"/>
      <c r="G1123" s="2"/>
      <c r="H1123" s="2"/>
    </row>
    <row r="1124" spans="2:8">
      <c r="B1124" s="2" t="s">
        <v>1563</v>
      </c>
      <c r="C1124" s="2">
        <v>13</v>
      </c>
      <c r="D1124" s="2" t="s">
        <v>444</v>
      </c>
      <c r="E1124" s="2"/>
      <c r="F1124" s="2"/>
      <c r="G1124" s="2"/>
      <c r="H1124" s="2"/>
    </row>
    <row r="1125" spans="2:8">
      <c r="B1125" s="2" t="s">
        <v>1564</v>
      </c>
      <c r="C1125" s="2">
        <v>15</v>
      </c>
      <c r="D1125" s="2" t="s">
        <v>444</v>
      </c>
      <c r="E1125" s="2"/>
      <c r="F1125" s="2"/>
      <c r="G1125" s="2"/>
      <c r="H1125" s="2"/>
    </row>
    <row r="1126" spans="2:8">
      <c r="B1126" s="2" t="s">
        <v>1565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1566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1567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1568</v>
      </c>
      <c r="C1129" s="2">
        <v>38</v>
      </c>
      <c r="D1129" s="2" t="s">
        <v>19</v>
      </c>
      <c r="E1129" s="2"/>
      <c r="F1129" s="2"/>
      <c r="G1129" s="2"/>
      <c r="H1129" s="2"/>
    </row>
    <row r="1130" spans="2:8">
      <c r="B1130" s="2" t="s">
        <v>1569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1570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1571</v>
      </c>
      <c r="C1132" s="2">
        <v>35</v>
      </c>
      <c r="D1132" s="2" t="s">
        <v>19</v>
      </c>
      <c r="E1132" s="2"/>
      <c r="F1132" s="2"/>
      <c r="G1132" s="2"/>
      <c r="H1132" s="2"/>
    </row>
    <row r="1133" spans="2:8">
      <c r="B1133" s="2" t="s">
        <v>1572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1573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1574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1575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1576</v>
      </c>
      <c r="C1137" s="2">
        <v>12</v>
      </c>
      <c r="D1137" s="2" t="s">
        <v>444</v>
      </c>
      <c r="E1137" s="2"/>
      <c r="F1137" s="2"/>
      <c r="G1137" s="2"/>
      <c r="H1137" s="2"/>
    </row>
    <row r="1138" spans="2:8">
      <c r="B1138" s="2" t="s">
        <v>1577</v>
      </c>
      <c r="C1138" s="2">
        <v>10</v>
      </c>
      <c r="D1138" s="2" t="s">
        <v>444</v>
      </c>
      <c r="E1138" s="2"/>
      <c r="F1138" s="2"/>
      <c r="G1138" s="2"/>
      <c r="H1138" s="2"/>
    </row>
    <row r="1139" spans="2:8">
      <c r="B1139" s="2" t="s">
        <v>1578</v>
      </c>
      <c r="C1139" s="2">
        <v>18</v>
      </c>
      <c r="D1139" s="2" t="s">
        <v>444</v>
      </c>
      <c r="E1139" s="2"/>
      <c r="F1139" s="2"/>
      <c r="G1139" s="2"/>
      <c r="H1139" s="2"/>
    </row>
    <row r="1140" spans="2:8">
      <c r="B1140" s="2" t="s">
        <v>1579</v>
      </c>
      <c r="C1140" s="2">
        <v>23</v>
      </c>
      <c r="D1140" s="2" t="s">
        <v>444</v>
      </c>
      <c r="E1140" s="2"/>
      <c r="F1140" s="2"/>
      <c r="G1140" s="2"/>
      <c r="H1140" s="2"/>
    </row>
    <row r="1141" spans="2:8">
      <c r="B1141" s="2" t="s">
        <v>1580</v>
      </c>
      <c r="C1141" s="2">
        <v>23</v>
      </c>
      <c r="D1141" s="2" t="s">
        <v>444</v>
      </c>
      <c r="E1141" s="2"/>
      <c r="F1141" s="2"/>
      <c r="G1141" s="2"/>
      <c r="H1141" s="2"/>
    </row>
    <row r="1142" spans="2:8">
      <c r="B1142" s="2" t="s">
        <v>1581</v>
      </c>
      <c r="C1142" s="2">
        <v>24</v>
      </c>
      <c r="D1142" s="2" t="s">
        <v>444</v>
      </c>
      <c r="E1142" s="2"/>
      <c r="F1142" s="2"/>
      <c r="G1142" s="2"/>
      <c r="H1142" s="2"/>
    </row>
    <row r="1143" spans="2:8">
      <c r="B1143" s="2" t="s">
        <v>1582</v>
      </c>
      <c r="C1143" s="2">
        <v>14</v>
      </c>
      <c r="D1143" s="2" t="s">
        <v>444</v>
      </c>
      <c r="E1143" s="2"/>
      <c r="F1143" s="2"/>
      <c r="G1143" s="2"/>
      <c r="H1143" s="2"/>
    </row>
    <row r="1144" spans="2:8">
      <c r="B1144" s="2" t="s">
        <v>1583</v>
      </c>
      <c r="C1144" s="2">
        <v>13</v>
      </c>
      <c r="D1144" s="2" t="s">
        <v>444</v>
      </c>
      <c r="E1144" s="2"/>
      <c r="F1144" s="2"/>
      <c r="G1144" s="2"/>
      <c r="H1144" s="2"/>
    </row>
    <row r="1145" spans="2:8">
      <c r="B1145" s="2" t="s">
        <v>1584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1585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1586</v>
      </c>
      <c r="C1147" s="2">
        <v>19</v>
      </c>
      <c r="D1147" s="2" t="s">
        <v>19</v>
      </c>
      <c r="E1147" s="2"/>
      <c r="F1147" s="2"/>
      <c r="G1147" s="2"/>
      <c r="H1147" s="2"/>
    </row>
    <row r="1148" spans="2:8">
      <c r="B1148" s="2" t="s">
        <v>1587</v>
      </c>
      <c r="C1148" s="2">
        <v>15</v>
      </c>
      <c r="D1148" s="2" t="s">
        <v>19</v>
      </c>
      <c r="E1148" s="2"/>
      <c r="F1148" s="2"/>
      <c r="G1148" s="2"/>
      <c r="H1148" s="2"/>
    </row>
    <row r="1149" spans="2:8">
      <c r="B1149" s="2" t="s">
        <v>1588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1589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1590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1591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1592</v>
      </c>
      <c r="C1153" s="2">
        <v>25</v>
      </c>
      <c r="D1153" s="2" t="s">
        <v>444</v>
      </c>
      <c r="E1153" s="2"/>
      <c r="F1153" s="2"/>
      <c r="G1153" s="2"/>
      <c r="H1153" s="2"/>
    </row>
    <row r="1154" spans="2:8">
      <c r="B1154" s="2" t="s">
        <v>1593</v>
      </c>
      <c r="C1154" s="2">
        <v>26</v>
      </c>
      <c r="D1154" s="2" t="s">
        <v>444</v>
      </c>
      <c r="E1154" s="2"/>
      <c r="F1154" s="2"/>
      <c r="G1154" s="2"/>
      <c r="H1154" s="2"/>
    </row>
    <row r="1155" spans="2:8">
      <c r="B1155" s="2" t="s">
        <v>1594</v>
      </c>
      <c r="C1155" s="2">
        <v>26</v>
      </c>
      <c r="D1155" s="2" t="s">
        <v>444</v>
      </c>
      <c r="E1155" s="2"/>
      <c r="F1155" s="2"/>
      <c r="G1155" s="2"/>
      <c r="H1155" s="2"/>
    </row>
    <row r="1156" spans="2:8">
      <c r="B1156" s="2" t="s">
        <v>1595</v>
      </c>
      <c r="C1156" s="2">
        <v>25</v>
      </c>
      <c r="D1156" s="2" t="s">
        <v>444</v>
      </c>
      <c r="E1156" s="2"/>
      <c r="F1156" s="2"/>
      <c r="G1156" s="2"/>
      <c r="H1156" s="2"/>
    </row>
    <row r="1157" spans="2:8">
      <c r="B1157" s="2" t="s">
        <v>1596</v>
      </c>
      <c r="C1157" s="2">
        <v>25</v>
      </c>
      <c r="D1157" s="2" t="s">
        <v>444</v>
      </c>
      <c r="E1157" s="2"/>
      <c r="F1157" s="2"/>
      <c r="G1157" s="2"/>
      <c r="H1157" s="2"/>
    </row>
    <row r="1158" spans="2:8">
      <c r="B1158" s="2" t="s">
        <v>1597</v>
      </c>
      <c r="C1158" s="2">
        <v>23</v>
      </c>
      <c r="D1158" s="2" t="s">
        <v>444</v>
      </c>
      <c r="E1158" s="2"/>
      <c r="F1158" s="2"/>
      <c r="G1158" s="2"/>
      <c r="H1158" s="2"/>
    </row>
    <row r="1159" spans="2:8">
      <c r="B1159" s="2" t="s">
        <v>1598</v>
      </c>
      <c r="C1159" s="2">
        <v>20</v>
      </c>
      <c r="D1159" s="2" t="s">
        <v>444</v>
      </c>
      <c r="E1159" s="2"/>
      <c r="F1159" s="2"/>
      <c r="G1159" s="2"/>
      <c r="H1159" s="2"/>
    </row>
    <row r="1160" spans="2:8">
      <c r="B1160" s="2" t="s">
        <v>1599</v>
      </c>
      <c r="C1160" s="2">
        <v>8</v>
      </c>
      <c r="D1160" s="2" t="s">
        <v>444</v>
      </c>
      <c r="E1160" s="2"/>
      <c r="F1160" s="2"/>
      <c r="G1160" s="2"/>
      <c r="H1160" s="2"/>
    </row>
    <row r="1161" spans="2:8">
      <c r="B1161" s="2" t="s">
        <v>1600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1601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1602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1603</v>
      </c>
      <c r="C1164" s="2">
        <v>17</v>
      </c>
      <c r="D1164" s="2" t="s">
        <v>19</v>
      </c>
      <c r="E1164" s="2"/>
      <c r="F1164" s="2"/>
      <c r="G1164" s="2"/>
      <c r="H1164" s="2"/>
    </row>
    <row r="1165" spans="2:8">
      <c r="B1165" s="2" t="s">
        <v>1604</v>
      </c>
      <c r="C1165" s="2">
        <v>16</v>
      </c>
      <c r="D1165" s="2" t="s">
        <v>444</v>
      </c>
      <c r="E1165" s="2"/>
      <c r="F1165" s="2"/>
      <c r="G1165" s="2"/>
      <c r="H1165" s="2"/>
    </row>
    <row r="1166" spans="2:8">
      <c r="B1166" s="2" t="s">
        <v>1605</v>
      </c>
      <c r="C1166" s="2">
        <v>18</v>
      </c>
      <c r="D1166" s="2" t="s">
        <v>444</v>
      </c>
      <c r="E1166" s="2"/>
      <c r="F1166" s="2"/>
      <c r="G1166" s="2"/>
      <c r="H1166" s="2"/>
    </row>
    <row r="1167" spans="2:8">
      <c r="B1167" s="2" t="s">
        <v>1606</v>
      </c>
      <c r="C1167" s="2">
        <v>20</v>
      </c>
      <c r="D1167" s="2" t="s">
        <v>444</v>
      </c>
      <c r="E1167" s="2"/>
      <c r="F1167" s="2"/>
      <c r="G1167" s="2"/>
      <c r="H1167" s="2"/>
    </row>
    <row r="1168" spans="2:8">
      <c r="B1168" s="2" t="s">
        <v>1607</v>
      </c>
      <c r="C1168" s="2">
        <v>21</v>
      </c>
      <c r="D1168" s="2" t="s">
        <v>444</v>
      </c>
      <c r="E1168" s="2"/>
      <c r="F1168" s="2"/>
      <c r="G1168" s="2"/>
      <c r="H1168" s="2"/>
    </row>
    <row r="1169" spans="2:8">
      <c r="B1169" s="2" t="s">
        <v>1608</v>
      </c>
      <c r="C1169" s="2">
        <v>20</v>
      </c>
      <c r="D1169" s="2" t="s">
        <v>444</v>
      </c>
      <c r="E1169" s="2"/>
      <c r="F1169" s="2"/>
      <c r="G1169" s="2"/>
      <c r="H1169" s="2"/>
    </row>
    <row r="1170" spans="2:8">
      <c r="B1170" s="2" t="s">
        <v>1609</v>
      </c>
      <c r="C1170" s="2">
        <v>16</v>
      </c>
      <c r="D1170" s="2" t="s">
        <v>444</v>
      </c>
      <c r="E1170" s="2"/>
      <c r="F1170" s="2"/>
      <c r="G1170" s="2"/>
      <c r="H1170" s="2"/>
    </row>
    <row r="1171" spans="2:8">
      <c r="B1171" s="2" t="s">
        <v>1610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1611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1612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1613</v>
      </c>
      <c r="C1174" s="2">
        <v>19</v>
      </c>
      <c r="D1174" s="2" t="s">
        <v>444</v>
      </c>
      <c r="E1174" s="2"/>
      <c r="F1174" s="2"/>
      <c r="G1174" s="2"/>
      <c r="H1174" s="2"/>
    </row>
    <row r="1175" spans="2:8">
      <c r="B1175" s="2" t="s">
        <v>1614</v>
      </c>
      <c r="C1175" s="2">
        <v>25</v>
      </c>
      <c r="D1175" s="2" t="s">
        <v>444</v>
      </c>
      <c r="E1175" s="2"/>
      <c r="F1175" s="2"/>
      <c r="G1175" s="2"/>
      <c r="H1175" s="2"/>
    </row>
    <row r="1176" spans="2:8">
      <c r="B1176" s="2" t="s">
        <v>1615</v>
      </c>
      <c r="C1176" s="2">
        <v>28</v>
      </c>
      <c r="D1176" s="2" t="s">
        <v>444</v>
      </c>
      <c r="E1176" s="2"/>
      <c r="F1176" s="2"/>
      <c r="G1176" s="2"/>
      <c r="H1176" s="2"/>
    </row>
    <row r="1177" spans="2:8">
      <c r="B1177" s="2" t="s">
        <v>1616</v>
      </c>
      <c r="C1177" s="2">
        <v>31</v>
      </c>
      <c r="D1177" s="2" t="s">
        <v>444</v>
      </c>
      <c r="E1177" s="2"/>
      <c r="F1177" s="2"/>
      <c r="G1177" s="2"/>
      <c r="H1177" s="2"/>
    </row>
    <row r="1178" spans="2:8">
      <c r="B1178" s="2" t="s">
        <v>1617</v>
      </c>
      <c r="C1178" s="2">
        <v>28</v>
      </c>
      <c r="D1178" s="2" t="s">
        <v>444</v>
      </c>
      <c r="E1178" s="2"/>
      <c r="F1178" s="2"/>
      <c r="G1178" s="2"/>
      <c r="H1178" s="2"/>
    </row>
    <row r="1179" spans="2:8">
      <c r="B1179" s="2" t="s">
        <v>1618</v>
      </c>
      <c r="C1179" s="2">
        <v>29</v>
      </c>
      <c r="D1179" s="2" t="s">
        <v>444</v>
      </c>
      <c r="E1179" s="2"/>
      <c r="F1179" s="2"/>
      <c r="G1179" s="2"/>
      <c r="H1179" s="2"/>
    </row>
    <row r="1180" spans="2:8">
      <c r="B1180" s="2" t="s">
        <v>1619</v>
      </c>
      <c r="C1180" s="2">
        <v>31</v>
      </c>
      <c r="D1180" s="2" t="s">
        <v>444</v>
      </c>
      <c r="E1180" s="2"/>
      <c r="F1180" s="2"/>
      <c r="G1180" s="2"/>
      <c r="H1180" s="2"/>
    </row>
    <row r="1181" spans="2:8">
      <c r="B1181" s="2" t="s">
        <v>1620</v>
      </c>
      <c r="C1181" s="2">
        <v>33</v>
      </c>
      <c r="D1181" s="2" t="s">
        <v>444</v>
      </c>
      <c r="E1181" s="2"/>
      <c r="F1181" s="2"/>
      <c r="G1181" s="2"/>
      <c r="H1181" s="2"/>
    </row>
    <row r="1182" spans="2:8">
      <c r="B1182" s="2" t="s">
        <v>1621</v>
      </c>
      <c r="C1182" s="2">
        <v>35</v>
      </c>
      <c r="D1182" s="2" t="s">
        <v>444</v>
      </c>
      <c r="E1182" s="2"/>
      <c r="F1182" s="2"/>
      <c r="G1182" s="2"/>
      <c r="H1182" s="2"/>
    </row>
    <row r="1183" spans="2:8">
      <c r="B1183" s="2" t="s">
        <v>1622</v>
      </c>
      <c r="C1183" s="2">
        <v>34</v>
      </c>
      <c r="D1183" s="2" t="s">
        <v>444</v>
      </c>
      <c r="E1183" s="2"/>
      <c r="F1183" s="2"/>
      <c r="G1183" s="2"/>
      <c r="H1183" s="2"/>
    </row>
    <row r="1184" spans="2:8">
      <c r="B1184" s="2" t="s">
        <v>1623</v>
      </c>
      <c r="C1184" s="2">
        <v>31</v>
      </c>
      <c r="D1184" s="2" t="s">
        <v>444</v>
      </c>
      <c r="E1184" s="2"/>
      <c r="F1184" s="2"/>
      <c r="G1184" s="2"/>
      <c r="H1184" s="2"/>
    </row>
    <row r="1185" spans="2:8">
      <c r="B1185" s="2" t="s">
        <v>1624</v>
      </c>
      <c r="C1185" s="2">
        <v>24</v>
      </c>
      <c r="D1185" s="2" t="s">
        <v>444</v>
      </c>
      <c r="E1185" s="2"/>
      <c r="F1185" s="2"/>
      <c r="G1185" s="2"/>
      <c r="H1185" s="2"/>
    </row>
    <row r="1186" spans="2:8">
      <c r="B1186" s="2" t="s">
        <v>1625</v>
      </c>
      <c r="C1186" s="2">
        <v>26</v>
      </c>
      <c r="D1186" s="2" t="s">
        <v>444</v>
      </c>
      <c r="E1186" s="2"/>
      <c r="F1186" s="2"/>
      <c r="G1186" s="2"/>
      <c r="H1186" s="2"/>
    </row>
    <row r="1187" spans="2:8">
      <c r="B1187" s="2" t="s">
        <v>1626</v>
      </c>
      <c r="C1187" s="2">
        <v>28</v>
      </c>
      <c r="D1187" s="2" t="s">
        <v>444</v>
      </c>
      <c r="E1187" s="2"/>
      <c r="F1187" s="2"/>
      <c r="G1187" s="2"/>
      <c r="H1187" s="2"/>
    </row>
    <row r="1188" spans="2:8">
      <c r="B1188" s="2" t="s">
        <v>1627</v>
      </c>
      <c r="C1188" s="2">
        <v>29</v>
      </c>
      <c r="D1188" s="2" t="s">
        <v>444</v>
      </c>
      <c r="E1188" s="2"/>
      <c r="F1188" s="2"/>
      <c r="G1188" s="2"/>
      <c r="H1188" s="2"/>
    </row>
    <row r="1189" spans="2:8">
      <c r="B1189" s="2" t="s">
        <v>1628</v>
      </c>
      <c r="C1189" s="2">
        <v>29</v>
      </c>
      <c r="D1189" s="2" t="s">
        <v>444</v>
      </c>
      <c r="E1189" s="2"/>
      <c r="F1189" s="2"/>
      <c r="G1189" s="2"/>
      <c r="H1189" s="2"/>
    </row>
    <row r="1190" spans="2:8">
      <c r="B1190" s="2" t="s">
        <v>1629</v>
      </c>
      <c r="C1190" s="2">
        <v>30</v>
      </c>
      <c r="D1190" s="2" t="s">
        <v>444</v>
      </c>
      <c r="E1190" s="2"/>
      <c r="F1190" s="2"/>
      <c r="G1190" s="2"/>
      <c r="H1190" s="2"/>
    </row>
    <row r="1191" spans="2:8">
      <c r="B1191" s="2" t="s">
        <v>1630</v>
      </c>
      <c r="C1191" s="2">
        <v>31</v>
      </c>
      <c r="D1191" s="2" t="s">
        <v>444</v>
      </c>
      <c r="E1191" s="2"/>
      <c r="F1191" s="2"/>
      <c r="G1191" s="2"/>
      <c r="H1191" s="2"/>
    </row>
    <row r="1192" spans="2:8">
      <c r="B1192" s="2" t="s">
        <v>1631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1632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1633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1634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1635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1636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1637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1638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1639</v>
      </c>
      <c r="C1200" s="2">
        <v>26</v>
      </c>
      <c r="D1200" s="2" t="s">
        <v>444</v>
      </c>
      <c r="E1200" s="2"/>
      <c r="F1200" s="2"/>
      <c r="G1200" s="2"/>
      <c r="H1200" s="2"/>
    </row>
    <row r="1201" spans="2:8">
      <c r="B1201" s="2" t="s">
        <v>1640</v>
      </c>
      <c r="C1201" s="2">
        <v>27</v>
      </c>
      <c r="D1201" s="2" t="s">
        <v>444</v>
      </c>
      <c r="E1201" s="2"/>
      <c r="F1201" s="2"/>
      <c r="G1201" s="2"/>
      <c r="H1201" s="2"/>
    </row>
    <row r="1202" spans="2:8">
      <c r="B1202" s="2" t="s">
        <v>1641</v>
      </c>
      <c r="C1202" s="2">
        <v>28</v>
      </c>
      <c r="D1202" s="2" t="s">
        <v>444</v>
      </c>
      <c r="E1202" s="2"/>
      <c r="F1202" s="2"/>
      <c r="G1202" s="2"/>
      <c r="H1202" s="2"/>
    </row>
    <row r="1203" spans="2:8">
      <c r="B1203" s="2" t="s">
        <v>1642</v>
      </c>
      <c r="C1203" s="2">
        <v>28</v>
      </c>
      <c r="D1203" s="2" t="s">
        <v>444</v>
      </c>
      <c r="E1203" s="2"/>
      <c r="F1203" s="2"/>
      <c r="G1203" s="2"/>
      <c r="H1203" s="2"/>
    </row>
    <row r="1204" spans="2:8">
      <c r="B1204" s="2" t="s">
        <v>1643</v>
      </c>
      <c r="C1204" s="2">
        <v>29</v>
      </c>
      <c r="D1204" s="2" t="s">
        <v>444</v>
      </c>
      <c r="E1204" s="2"/>
      <c r="F1204" s="2"/>
      <c r="G1204" s="2"/>
      <c r="H1204" s="2"/>
    </row>
    <row r="1205" spans="2:8">
      <c r="B1205" s="2" t="s">
        <v>1644</v>
      </c>
      <c r="C1205" s="2">
        <v>29</v>
      </c>
      <c r="D1205" s="2" t="s">
        <v>444</v>
      </c>
      <c r="E1205" s="2"/>
      <c r="F1205" s="2"/>
      <c r="G1205" s="2"/>
      <c r="H1205" s="2"/>
    </row>
    <row r="1206" spans="2:8">
      <c r="B1206" s="2" t="s">
        <v>1645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1646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1647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1648</v>
      </c>
      <c r="C1209" s="2">
        <v>17</v>
      </c>
      <c r="D1209" s="2" t="s">
        <v>444</v>
      </c>
      <c r="E1209" s="2"/>
      <c r="F1209" s="2"/>
      <c r="G1209" s="2"/>
      <c r="H1209" s="2"/>
    </row>
    <row r="1210" spans="2:8">
      <c r="B1210" s="2" t="s">
        <v>1649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1650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1651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1652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1653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1654</v>
      </c>
      <c r="C1215" s="2">
        <v>11</v>
      </c>
      <c r="D1215" s="2" t="s">
        <v>19</v>
      </c>
      <c r="E1215" s="2"/>
      <c r="F1215" s="2"/>
      <c r="G1215" s="2"/>
      <c r="H1215" s="2"/>
    </row>
    <row r="1216" spans="2:8">
      <c r="B1216" s="2" t="s">
        <v>1655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1656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1657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1658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1659</v>
      </c>
      <c r="C1220" s="2">
        <v>25</v>
      </c>
      <c r="D1220" s="2" t="s">
        <v>444</v>
      </c>
      <c r="E1220" s="2"/>
      <c r="F1220" s="2"/>
      <c r="G1220" s="2"/>
      <c r="H1220" s="2"/>
    </row>
    <row r="1221" spans="2:8">
      <c r="B1221" s="2" t="s">
        <v>1660</v>
      </c>
      <c r="C1221" s="2">
        <v>28</v>
      </c>
      <c r="D1221" s="2" t="s">
        <v>444</v>
      </c>
      <c r="E1221" s="2"/>
      <c r="F1221" s="2"/>
      <c r="G1221" s="2"/>
      <c r="H1221" s="2"/>
    </row>
    <row r="1222" spans="2:8">
      <c r="B1222" s="2" t="s">
        <v>1661</v>
      </c>
      <c r="C1222" s="2">
        <v>32</v>
      </c>
      <c r="D1222" s="2" t="s">
        <v>444</v>
      </c>
      <c r="E1222" s="2"/>
      <c r="F1222" s="2"/>
      <c r="G1222" s="2"/>
      <c r="H1222" s="2"/>
    </row>
    <row r="1223" spans="2:8">
      <c r="B1223" s="2" t="s">
        <v>1662</v>
      </c>
      <c r="C1223" s="2">
        <v>34</v>
      </c>
      <c r="D1223" s="2" t="s">
        <v>444</v>
      </c>
      <c r="E1223" s="2"/>
      <c r="F1223" s="2"/>
      <c r="G1223" s="2"/>
      <c r="H1223" s="2"/>
    </row>
    <row r="1224" spans="2:8">
      <c r="B1224" s="2" t="s">
        <v>1663</v>
      </c>
      <c r="C1224" s="2">
        <v>33</v>
      </c>
      <c r="D1224" s="2" t="s">
        <v>444</v>
      </c>
      <c r="E1224" s="2"/>
      <c r="F1224" s="2"/>
      <c r="G1224" s="2"/>
      <c r="H1224" s="2"/>
    </row>
    <row r="1225" spans="2:8">
      <c r="B1225" s="2" t="s">
        <v>1664</v>
      </c>
      <c r="C1225" s="2">
        <v>21</v>
      </c>
      <c r="D1225" s="2" t="s">
        <v>444</v>
      </c>
      <c r="E1225" s="2"/>
      <c r="F1225" s="2"/>
      <c r="G1225" s="2"/>
      <c r="H1225" s="2"/>
    </row>
    <row r="1226" spans="2:8">
      <c r="B1226" s="2" t="s">
        <v>1665</v>
      </c>
      <c r="C1226" s="2">
        <v>25</v>
      </c>
      <c r="D1226" s="2" t="s">
        <v>444</v>
      </c>
      <c r="E1226" s="2"/>
      <c r="F1226" s="2"/>
      <c r="G1226" s="2"/>
      <c r="H1226" s="2"/>
    </row>
    <row r="1227" spans="2:8">
      <c r="B1227" s="2" t="s">
        <v>1666</v>
      </c>
      <c r="C1227" s="2">
        <v>26</v>
      </c>
      <c r="D1227" s="2" t="s">
        <v>444</v>
      </c>
      <c r="E1227" s="2"/>
      <c r="F1227" s="2"/>
      <c r="G1227" s="2"/>
      <c r="H1227" s="2"/>
    </row>
    <row r="1228" spans="2:8">
      <c r="B1228" s="2" t="s">
        <v>1667</v>
      </c>
      <c r="C1228" s="2">
        <v>28</v>
      </c>
      <c r="D1228" s="2" t="s">
        <v>444</v>
      </c>
      <c r="E1228" s="2"/>
      <c r="F1228" s="2"/>
      <c r="G1228" s="2"/>
      <c r="H1228" s="2"/>
    </row>
    <row r="1229" spans="2:8">
      <c r="B1229" s="2" t="s">
        <v>1668</v>
      </c>
      <c r="C1229" s="2">
        <v>28</v>
      </c>
      <c r="D1229" s="2" t="s">
        <v>444</v>
      </c>
      <c r="E1229" s="2"/>
      <c r="F1229" s="2"/>
      <c r="G1229" s="2"/>
      <c r="H1229" s="2"/>
    </row>
    <row r="1230" spans="2:8">
      <c r="B1230" s="2" t="s">
        <v>1669</v>
      </c>
      <c r="C1230" s="2">
        <v>27</v>
      </c>
      <c r="D1230" s="2" t="s">
        <v>444</v>
      </c>
      <c r="E1230" s="2"/>
      <c r="F1230" s="2"/>
      <c r="G1230" s="2"/>
      <c r="H1230" s="2"/>
    </row>
    <row r="1231" spans="2:8">
      <c r="B1231" s="2" t="s">
        <v>1670</v>
      </c>
      <c r="C1231" s="2">
        <v>20</v>
      </c>
      <c r="D1231" s="2" t="s">
        <v>444</v>
      </c>
      <c r="E1231" s="2"/>
      <c r="F1231" s="2"/>
      <c r="G1231" s="2"/>
      <c r="H1231" s="2"/>
    </row>
    <row r="1232" spans="2:8">
      <c r="B1232" s="2" t="s">
        <v>1671</v>
      </c>
      <c r="C1232" s="2">
        <v>23</v>
      </c>
      <c r="D1232" s="2" t="s">
        <v>444</v>
      </c>
      <c r="E1232" s="2"/>
      <c r="F1232" s="2"/>
      <c r="G1232" s="2"/>
      <c r="H1232" s="2"/>
    </row>
    <row r="1233" spans="2:8">
      <c r="B1233" s="2" t="s">
        <v>1672</v>
      </c>
      <c r="C1233" s="2">
        <v>28</v>
      </c>
      <c r="D1233" s="2" t="s">
        <v>444</v>
      </c>
      <c r="E1233" s="2"/>
      <c r="F1233" s="2"/>
      <c r="G1233" s="2"/>
      <c r="H1233" s="2"/>
    </row>
    <row r="1234" spans="2:8">
      <c r="B1234" s="2" t="s">
        <v>1673</v>
      </c>
      <c r="C1234" s="2">
        <v>28</v>
      </c>
      <c r="D1234" s="2" t="s">
        <v>444</v>
      </c>
      <c r="E1234" s="2"/>
      <c r="F1234" s="2"/>
      <c r="G1234" s="2"/>
      <c r="H1234" s="2"/>
    </row>
    <row r="1235" spans="2:8">
      <c r="B1235" s="2" t="s">
        <v>1674</v>
      </c>
      <c r="C1235" s="2">
        <v>31</v>
      </c>
      <c r="D1235" s="2" t="s">
        <v>444</v>
      </c>
      <c r="E1235" s="2"/>
      <c r="F1235" s="2"/>
      <c r="G1235" s="2"/>
      <c r="H1235" s="2"/>
    </row>
    <row r="1236" spans="2:8">
      <c r="B1236" s="2" t="s">
        <v>1675</v>
      </c>
      <c r="C1236" s="2">
        <v>36</v>
      </c>
      <c r="D1236" s="2" t="s">
        <v>19</v>
      </c>
      <c r="E1236" s="2"/>
      <c r="F1236" s="2"/>
      <c r="G1236" s="2"/>
      <c r="H1236" s="2"/>
    </row>
    <row r="1237" spans="2:8">
      <c r="B1237" s="2" t="s">
        <v>1676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1677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1678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1679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1680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1681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1682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1683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1684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1685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1686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1687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1688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1689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1690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1691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1692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1693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1694</v>
      </c>
      <c r="C1255" s="2">
        <v>24</v>
      </c>
      <c r="D1255" s="2" t="s">
        <v>444</v>
      </c>
      <c r="E1255" s="2"/>
      <c r="F1255" s="2"/>
      <c r="G1255" s="2"/>
      <c r="H1255" s="2"/>
    </row>
    <row r="1256" spans="2:8">
      <c r="B1256" s="2" t="s">
        <v>1695</v>
      </c>
      <c r="C1256" s="2">
        <v>26</v>
      </c>
      <c r="D1256" s="2" t="s">
        <v>444</v>
      </c>
      <c r="E1256" s="2"/>
      <c r="F1256" s="2"/>
      <c r="G1256" s="2"/>
      <c r="H1256" s="2"/>
    </row>
    <row r="1257" spans="2:8">
      <c r="B1257" s="2" t="s">
        <v>1696</v>
      </c>
      <c r="C1257" s="2">
        <v>27</v>
      </c>
      <c r="D1257" s="2" t="s">
        <v>444</v>
      </c>
      <c r="E1257" s="2"/>
      <c r="F1257" s="2"/>
      <c r="G1257" s="2"/>
      <c r="H1257" s="2"/>
    </row>
    <row r="1258" spans="2:8">
      <c r="B1258" s="2" t="s">
        <v>1697</v>
      </c>
      <c r="C1258" s="2">
        <v>25</v>
      </c>
      <c r="D1258" s="2" t="s">
        <v>444</v>
      </c>
      <c r="E1258" s="2"/>
      <c r="F1258" s="2"/>
      <c r="G1258" s="2"/>
      <c r="H1258" s="2"/>
    </row>
    <row r="1259" spans="2:8">
      <c r="B1259" s="2" t="s">
        <v>1698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1699</v>
      </c>
      <c r="C1260" s="2">
        <v>38</v>
      </c>
      <c r="D1260" s="2" t="s">
        <v>19</v>
      </c>
      <c r="E1260" s="2"/>
      <c r="F1260" s="2"/>
      <c r="G1260" s="2"/>
      <c r="H1260" s="2"/>
    </row>
    <row r="1261" spans="2:8">
      <c r="B1261" s="2" t="s">
        <v>1700</v>
      </c>
      <c r="C1261" s="2">
        <v>41</v>
      </c>
      <c r="D1261" s="2" t="s">
        <v>19</v>
      </c>
      <c r="E1261" s="2"/>
      <c r="F1261" s="2"/>
      <c r="G1261" s="2"/>
      <c r="H1261" s="2"/>
    </row>
    <row r="1262" spans="2:8">
      <c r="B1262" s="2" t="s">
        <v>1701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1702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1703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1704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1705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1706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1707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1708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1709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1710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1711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1712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1713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1714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1715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1716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1717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1718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1719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1720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1721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1722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1723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1724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1725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1726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1727</v>
      </c>
      <c r="C1288" s="2">
        <v>18</v>
      </c>
      <c r="D1288" s="2" t="s">
        <v>19</v>
      </c>
      <c r="E1288" s="2"/>
      <c r="F1288" s="2"/>
      <c r="G1288" s="2"/>
      <c r="H1288" s="2"/>
    </row>
    <row r="1289" spans="2:8">
      <c r="B1289" s="2" t="s">
        <v>1728</v>
      </c>
      <c r="C1289" s="2">
        <v>24</v>
      </c>
      <c r="D1289" s="2" t="s">
        <v>444</v>
      </c>
      <c r="E1289" s="2"/>
      <c r="F1289" s="2"/>
      <c r="G1289" s="2"/>
      <c r="H1289" s="2"/>
    </row>
    <row r="1290" spans="2:8">
      <c r="B1290" s="2" t="s">
        <v>1729</v>
      </c>
      <c r="C1290" s="2">
        <v>27</v>
      </c>
      <c r="D1290" s="2" t="s">
        <v>444</v>
      </c>
      <c r="E1290" s="2"/>
      <c r="F1290" s="2"/>
      <c r="G1290" s="2"/>
      <c r="H1290" s="2"/>
    </row>
    <row r="1291" spans="2:8">
      <c r="B1291" s="2" t="s">
        <v>1730</v>
      </c>
      <c r="C1291" s="2">
        <v>26</v>
      </c>
      <c r="D1291" s="2" t="s">
        <v>444</v>
      </c>
      <c r="E1291" s="2"/>
      <c r="F1291" s="2"/>
      <c r="G1291" s="2"/>
      <c r="H1291" s="2"/>
    </row>
    <row r="1292" spans="2:8">
      <c r="B1292" s="2" t="s">
        <v>1731</v>
      </c>
      <c r="C1292" s="2">
        <v>27</v>
      </c>
      <c r="D1292" s="2" t="s">
        <v>444</v>
      </c>
      <c r="E1292" s="2"/>
      <c r="F1292" s="2"/>
      <c r="G1292" s="2"/>
      <c r="H1292" s="2"/>
    </row>
    <row r="1293" spans="2:8">
      <c r="B1293" s="2" t="s">
        <v>1732</v>
      </c>
      <c r="C1293" s="2">
        <v>24</v>
      </c>
      <c r="D1293" s="2" t="s">
        <v>444</v>
      </c>
      <c r="E1293" s="2"/>
      <c r="F1293" s="2"/>
      <c r="G1293" s="2"/>
      <c r="H1293" s="2"/>
    </row>
    <row r="1294" spans="2:8">
      <c r="B1294" s="2" t="s">
        <v>1733</v>
      </c>
      <c r="C1294" s="2">
        <v>39</v>
      </c>
      <c r="D1294" s="2" t="s">
        <v>19</v>
      </c>
      <c r="E1294" s="2"/>
      <c r="F1294" s="2"/>
      <c r="G1294" s="2"/>
      <c r="H1294" s="2"/>
    </row>
    <row r="1295" spans="2:8">
      <c r="B1295" s="2" t="s">
        <v>1734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1735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1736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1737</v>
      </c>
      <c r="C1298" s="2">
        <v>15</v>
      </c>
      <c r="D1298" s="2" t="s">
        <v>444</v>
      </c>
      <c r="E1298" s="2"/>
      <c r="F1298" s="2"/>
      <c r="G1298" s="2"/>
      <c r="H1298" s="2"/>
    </row>
    <row r="1299" spans="2:8">
      <c r="B1299" s="2" t="s">
        <v>1738</v>
      </c>
      <c r="C1299" s="2">
        <v>13</v>
      </c>
      <c r="D1299" s="2" t="s">
        <v>444</v>
      </c>
      <c r="E1299" s="2"/>
      <c r="F1299" s="2"/>
      <c r="G1299" s="2"/>
      <c r="H1299" s="2"/>
    </row>
    <row r="1300" spans="2:8">
      <c r="B1300" s="2" t="s">
        <v>1739</v>
      </c>
      <c r="C1300" s="2">
        <v>21</v>
      </c>
      <c r="D1300" s="2" t="s">
        <v>444</v>
      </c>
      <c r="E1300" s="2"/>
      <c r="F1300" s="2"/>
      <c r="G1300" s="2"/>
      <c r="H1300" s="2"/>
    </row>
    <row r="1301" spans="2:8">
      <c r="B1301" s="2" t="s">
        <v>1740</v>
      </c>
      <c r="C1301" s="2">
        <v>27</v>
      </c>
      <c r="D1301" s="2" t="s">
        <v>444</v>
      </c>
      <c r="E1301" s="2"/>
      <c r="F1301" s="2"/>
      <c r="G1301" s="2"/>
      <c r="H1301" s="2"/>
    </row>
    <row r="1302" spans="2:8">
      <c r="B1302" s="2" t="s">
        <v>1741</v>
      </c>
      <c r="C1302" s="2">
        <v>28</v>
      </c>
      <c r="D1302" s="2" t="s">
        <v>444</v>
      </c>
      <c r="E1302" s="2"/>
      <c r="F1302" s="2"/>
      <c r="G1302" s="2"/>
      <c r="H1302" s="2"/>
    </row>
    <row r="1303" spans="2:8">
      <c r="B1303" s="2" t="s">
        <v>1742</v>
      </c>
      <c r="C1303" s="2">
        <v>29</v>
      </c>
      <c r="D1303" s="2" t="s">
        <v>444</v>
      </c>
      <c r="E1303" s="2"/>
      <c r="F1303" s="2"/>
      <c r="G1303" s="2"/>
      <c r="H1303" s="2"/>
    </row>
    <row r="1304" spans="2:8">
      <c r="B1304" s="2" t="s">
        <v>1743</v>
      </c>
      <c r="C1304" s="2">
        <v>20</v>
      </c>
      <c r="D1304" s="2" t="s">
        <v>444</v>
      </c>
      <c r="E1304" s="2"/>
      <c r="F1304" s="2"/>
      <c r="G1304" s="2"/>
      <c r="H1304" s="2"/>
    </row>
    <row r="1305" spans="2:8">
      <c r="B1305" s="2" t="s">
        <v>1744</v>
      </c>
      <c r="C1305" s="2">
        <v>27</v>
      </c>
      <c r="D1305" s="2" t="s">
        <v>444</v>
      </c>
      <c r="E1305" s="2"/>
      <c r="F1305" s="2"/>
      <c r="G1305" s="2"/>
      <c r="H1305" s="2"/>
    </row>
    <row r="1306" spans="2:8">
      <c r="B1306" s="2" t="s">
        <v>1745</v>
      </c>
      <c r="C1306" s="2">
        <v>30</v>
      </c>
      <c r="D1306" s="2" t="s">
        <v>444</v>
      </c>
      <c r="E1306" s="2"/>
      <c r="F1306" s="2"/>
      <c r="G1306" s="2"/>
      <c r="H1306" s="2"/>
    </row>
    <row r="1307" spans="2:8">
      <c r="B1307" s="2" t="s">
        <v>1746</v>
      </c>
      <c r="C1307" s="2">
        <v>34</v>
      </c>
      <c r="D1307" s="2" t="s">
        <v>444</v>
      </c>
      <c r="E1307" s="2"/>
      <c r="F1307" s="2"/>
      <c r="G1307" s="2"/>
      <c r="H1307" s="2"/>
    </row>
    <row r="1308" spans="2:8">
      <c r="B1308" s="2" t="s">
        <v>1747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1748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1749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1750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1751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1752</v>
      </c>
      <c r="C1313" s="2">
        <v>21</v>
      </c>
      <c r="D1313" s="2" t="s">
        <v>444</v>
      </c>
      <c r="E1313" s="2"/>
      <c r="F1313" s="2"/>
      <c r="G1313" s="2"/>
      <c r="H1313" s="2"/>
    </row>
    <row r="1314" spans="2:8">
      <c r="B1314" s="2" t="s">
        <v>1753</v>
      </c>
      <c r="C1314" s="2">
        <v>29</v>
      </c>
      <c r="D1314" s="2" t="s">
        <v>444</v>
      </c>
      <c r="E1314" s="2"/>
      <c r="F1314" s="2"/>
      <c r="G1314" s="2"/>
      <c r="H1314" s="2"/>
    </row>
    <row r="1315" spans="2:8">
      <c r="B1315" s="2" t="s">
        <v>1754</v>
      </c>
      <c r="C1315" s="2">
        <v>36</v>
      </c>
      <c r="D1315" s="2" t="s">
        <v>444</v>
      </c>
      <c r="E1315" s="2"/>
      <c r="F1315" s="2"/>
      <c r="G1315" s="2"/>
      <c r="H1315" s="2"/>
    </row>
    <row r="1316" spans="2:8">
      <c r="B1316" s="2" t="s">
        <v>1755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1756</v>
      </c>
      <c r="C1317" s="2">
        <v>14</v>
      </c>
      <c r="D1317" s="2" t="s">
        <v>19</v>
      </c>
      <c r="E1317" s="2"/>
      <c r="F1317" s="2"/>
      <c r="G1317" s="2"/>
      <c r="H1317" s="2"/>
    </row>
    <row r="1318" spans="2:8">
      <c r="B1318" s="2" t="s">
        <v>1757</v>
      </c>
      <c r="C1318" s="2">
        <v>18</v>
      </c>
      <c r="D1318" s="2" t="s">
        <v>444</v>
      </c>
      <c r="E1318" s="2"/>
      <c r="F1318" s="2"/>
      <c r="G1318" s="2"/>
      <c r="H1318" s="2"/>
    </row>
    <row r="1319" spans="2:8">
      <c r="B1319" s="2" t="s">
        <v>1758</v>
      </c>
      <c r="C1319" s="2">
        <v>19</v>
      </c>
      <c r="D1319" s="2" t="s">
        <v>444</v>
      </c>
      <c r="E1319" s="2"/>
      <c r="F1319" s="2"/>
      <c r="G1319" s="2"/>
      <c r="H1319" s="2"/>
    </row>
    <row r="1320" spans="2:8">
      <c r="B1320" s="2" t="s">
        <v>1759</v>
      </c>
      <c r="C1320" s="2">
        <v>19</v>
      </c>
      <c r="D1320" s="2" t="s">
        <v>444</v>
      </c>
      <c r="E1320" s="2"/>
      <c r="F1320" s="2"/>
      <c r="G1320" s="2"/>
      <c r="H1320" s="2"/>
    </row>
    <row r="1321" spans="2:8">
      <c r="B1321" s="2" t="s">
        <v>1760</v>
      </c>
      <c r="C1321" s="2">
        <v>20</v>
      </c>
      <c r="D1321" s="2" t="s">
        <v>444</v>
      </c>
      <c r="E1321" s="2"/>
      <c r="F1321" s="2"/>
      <c r="G1321" s="2"/>
      <c r="H1321" s="2"/>
    </row>
    <row r="1322" spans="2:8">
      <c r="B1322" s="2" t="s">
        <v>1761</v>
      </c>
      <c r="C1322" s="2">
        <v>21</v>
      </c>
      <c r="D1322" s="2" t="s">
        <v>444</v>
      </c>
      <c r="E1322" s="2"/>
      <c r="F1322" s="2"/>
      <c r="G1322" s="2"/>
      <c r="H1322" s="2"/>
    </row>
    <row r="1323" spans="2:8">
      <c r="B1323" s="2" t="s">
        <v>1762</v>
      </c>
      <c r="C1323" s="2">
        <v>21</v>
      </c>
      <c r="D1323" s="2" t="s">
        <v>444</v>
      </c>
      <c r="E1323" s="2"/>
      <c r="F1323" s="2"/>
      <c r="G1323" s="2"/>
      <c r="H1323" s="2"/>
    </row>
    <row r="1324" spans="2:8">
      <c r="B1324" s="2" t="s">
        <v>1763</v>
      </c>
      <c r="C1324" s="2">
        <v>19</v>
      </c>
      <c r="D1324" s="2" t="s">
        <v>444</v>
      </c>
      <c r="E1324" s="2"/>
      <c r="F1324" s="2"/>
      <c r="G1324" s="2"/>
      <c r="H1324" s="2"/>
    </row>
    <row r="1325" spans="2:8">
      <c r="B1325" s="2" t="s">
        <v>1764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1765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1766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1767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1768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1769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1770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1771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1772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1773</v>
      </c>
      <c r="C1334" s="2">
        <v>16</v>
      </c>
      <c r="D1334" s="2" t="s">
        <v>19</v>
      </c>
      <c r="E1334" s="2"/>
      <c r="F1334" s="2"/>
      <c r="G1334" s="2"/>
      <c r="H1334" s="2"/>
    </row>
    <row r="1335" spans="2:8">
      <c r="B1335" s="2" t="s">
        <v>1774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1775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1776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1777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1778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1779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1780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1781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1782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1783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1784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1785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1786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1787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1788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1789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1790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1791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1792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1793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1794</v>
      </c>
      <c r="C1355" s="2">
        <v>16</v>
      </c>
      <c r="D1355" s="2" t="s">
        <v>19</v>
      </c>
      <c r="E1355" s="2"/>
      <c r="F1355" s="2"/>
      <c r="G1355" s="2"/>
      <c r="H1355" s="2"/>
    </row>
    <row r="1356" spans="2:8">
      <c r="B1356" s="2" t="s">
        <v>1795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1796</v>
      </c>
      <c r="C1357" s="2">
        <v>15</v>
      </c>
      <c r="D1357" s="2" t="s">
        <v>19</v>
      </c>
      <c r="E1357" s="2"/>
      <c r="F1357" s="2"/>
      <c r="G1357" s="2"/>
      <c r="H1357" s="2"/>
    </row>
    <row r="1358" spans="2:8">
      <c r="B1358" s="2" t="s">
        <v>1797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1798</v>
      </c>
      <c r="C1359" s="2">
        <v>18</v>
      </c>
      <c r="D1359" s="2" t="s">
        <v>19</v>
      </c>
      <c r="E1359" s="2"/>
      <c r="F1359" s="2"/>
      <c r="G1359" s="2"/>
      <c r="H1359" s="2"/>
    </row>
    <row r="1360" spans="2:8">
      <c r="B1360" s="2" t="s">
        <v>1799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1800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1801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1802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1803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1804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1805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1806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1807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1808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1809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1810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1811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1812</v>
      </c>
      <c r="C1373" s="2">
        <v>16</v>
      </c>
      <c r="D1373" s="2" t="s">
        <v>444</v>
      </c>
      <c r="E1373" s="2"/>
      <c r="F1373" s="2"/>
      <c r="G1373" s="2"/>
      <c r="H1373" s="2"/>
    </row>
    <row r="1374" spans="2:8">
      <c r="B1374" s="2" t="s">
        <v>1813</v>
      </c>
      <c r="C1374" s="2">
        <v>17</v>
      </c>
      <c r="D1374" s="2" t="s">
        <v>444</v>
      </c>
      <c r="E1374" s="2"/>
      <c r="F1374" s="2"/>
      <c r="G1374" s="2"/>
      <c r="H1374" s="2"/>
    </row>
    <row r="1375" spans="2:8">
      <c r="B1375" s="2" t="s">
        <v>1814</v>
      </c>
      <c r="C1375" s="2">
        <v>21</v>
      </c>
      <c r="D1375" s="2" t="s">
        <v>444</v>
      </c>
      <c r="E1375" s="2"/>
      <c r="F1375" s="2"/>
      <c r="G1375" s="2"/>
      <c r="H1375" s="2"/>
    </row>
    <row r="1376" spans="2:8">
      <c r="B1376" s="2" t="s">
        <v>1815</v>
      </c>
      <c r="C1376" s="2">
        <v>24</v>
      </c>
      <c r="D1376" s="2" t="s">
        <v>444</v>
      </c>
      <c r="E1376" s="2"/>
      <c r="F1376" s="2"/>
      <c r="G1376" s="2"/>
      <c r="H1376" s="2"/>
    </row>
    <row r="1377" spans="2:8">
      <c r="B1377" s="2" t="s">
        <v>1816</v>
      </c>
      <c r="C1377" s="2">
        <v>24</v>
      </c>
      <c r="D1377" s="2" t="s">
        <v>444</v>
      </c>
      <c r="E1377" s="2"/>
      <c r="F1377" s="2"/>
      <c r="G1377" s="2"/>
      <c r="H1377" s="2"/>
    </row>
    <row r="1378" spans="2:8">
      <c r="B1378" s="2" t="s">
        <v>1817</v>
      </c>
      <c r="C1378" s="2">
        <v>21</v>
      </c>
      <c r="D1378" s="2" t="s">
        <v>444</v>
      </c>
      <c r="E1378" s="2"/>
      <c r="F1378" s="2"/>
      <c r="G1378" s="2"/>
      <c r="H1378" s="2"/>
    </row>
    <row r="1379" spans="2:8">
      <c r="B1379" s="2" t="s">
        <v>1818</v>
      </c>
      <c r="C1379" s="2">
        <v>24</v>
      </c>
      <c r="D1379" s="2" t="s">
        <v>444</v>
      </c>
      <c r="E1379" s="2"/>
      <c r="F1379" s="2"/>
      <c r="G1379" s="2"/>
      <c r="H1379" s="2"/>
    </row>
    <row r="1380" spans="2:8">
      <c r="B1380" s="2" t="s">
        <v>1819</v>
      </c>
      <c r="C1380" s="2">
        <v>26</v>
      </c>
      <c r="D1380" s="2" t="s">
        <v>444</v>
      </c>
      <c r="E1380" s="2"/>
      <c r="F1380" s="2"/>
      <c r="G1380" s="2"/>
      <c r="H1380" s="2"/>
    </row>
    <row r="1381" spans="2:8">
      <c r="B1381" s="2" t="s">
        <v>1820</v>
      </c>
      <c r="C1381" s="2">
        <v>28</v>
      </c>
      <c r="D1381" s="2" t="s">
        <v>444</v>
      </c>
      <c r="E1381" s="2"/>
      <c r="F1381" s="2"/>
      <c r="G1381" s="2"/>
      <c r="H1381" s="2"/>
    </row>
    <row r="1382" spans="2:8">
      <c r="B1382" s="2" t="s">
        <v>1821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1822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1823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1824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1825</v>
      </c>
      <c r="C1386" s="2">
        <v>22</v>
      </c>
      <c r="D1386" s="2" t="s">
        <v>444</v>
      </c>
      <c r="E1386" s="2"/>
      <c r="F1386" s="2"/>
      <c r="G1386" s="2"/>
      <c r="H1386" s="2"/>
    </row>
    <row r="1387" spans="2:8">
      <c r="B1387" s="2" t="s">
        <v>1826</v>
      </c>
      <c r="C1387" s="2">
        <v>25</v>
      </c>
      <c r="D1387" s="2" t="s">
        <v>444</v>
      </c>
      <c r="E1387" s="2"/>
      <c r="F1387" s="2"/>
      <c r="G1387" s="2"/>
      <c r="H1387" s="2"/>
    </row>
    <row r="1388" spans="2:8">
      <c r="B1388" s="2" t="s">
        <v>1827</v>
      </c>
      <c r="C1388" s="2">
        <v>28</v>
      </c>
      <c r="D1388" s="2" t="s">
        <v>444</v>
      </c>
      <c r="E1388" s="2"/>
      <c r="F1388" s="2"/>
      <c r="G1388" s="2"/>
      <c r="H1388" s="2"/>
    </row>
    <row r="1389" spans="2:8">
      <c r="B1389" s="2" t="s">
        <v>1828</v>
      </c>
      <c r="C1389" s="2">
        <v>29</v>
      </c>
      <c r="D1389" s="2" t="s">
        <v>444</v>
      </c>
      <c r="E1389" s="2"/>
      <c r="F1389" s="2"/>
      <c r="G1389" s="2"/>
      <c r="H1389" s="2"/>
    </row>
    <row r="1390" spans="2:8">
      <c r="B1390" s="2" t="s">
        <v>1829</v>
      </c>
      <c r="C1390" s="2">
        <v>31</v>
      </c>
      <c r="D1390" s="2" t="s">
        <v>444</v>
      </c>
      <c r="E1390" s="2"/>
      <c r="F1390" s="2"/>
      <c r="G1390" s="2"/>
      <c r="H1390" s="2"/>
    </row>
    <row r="1391" spans="2:8">
      <c r="B1391" s="2" t="s">
        <v>1830</v>
      </c>
      <c r="C1391" s="2">
        <v>31</v>
      </c>
      <c r="D1391" s="2" t="s">
        <v>444</v>
      </c>
      <c r="E1391" s="2"/>
      <c r="F1391" s="2"/>
      <c r="G1391" s="2"/>
      <c r="H1391" s="2"/>
    </row>
    <row r="1392" spans="2:8">
      <c r="B1392" s="2" t="s">
        <v>1831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1832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1833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1834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1835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1836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1837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1838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1839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1840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1841</v>
      </c>
      <c r="C1402" s="2">
        <v>27</v>
      </c>
      <c r="D1402" s="2" t="s">
        <v>444</v>
      </c>
      <c r="E1402" s="2"/>
      <c r="F1402" s="2"/>
      <c r="G1402" s="2"/>
      <c r="H1402" s="2"/>
    </row>
    <row r="1403" spans="2:8">
      <c r="B1403" s="2" t="s">
        <v>1842</v>
      </c>
      <c r="C1403" s="2">
        <v>36</v>
      </c>
      <c r="D1403" s="2" t="s">
        <v>444</v>
      </c>
      <c r="E1403" s="2"/>
      <c r="F1403" s="2"/>
      <c r="G1403" s="2"/>
      <c r="H1403" s="2"/>
    </row>
    <row r="1404" spans="2:8">
      <c r="B1404" s="2" t="s">
        <v>1843</v>
      </c>
      <c r="C1404" s="2">
        <v>38</v>
      </c>
      <c r="D1404" s="2" t="s">
        <v>444</v>
      </c>
      <c r="E1404" s="2"/>
      <c r="F1404" s="2"/>
      <c r="G1404" s="2"/>
      <c r="H1404" s="2"/>
    </row>
    <row r="1405" spans="2:8">
      <c r="B1405" s="2" t="s">
        <v>1844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1845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1846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1847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1848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1849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1850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1851</v>
      </c>
      <c r="C1412" s="2">
        <v>30</v>
      </c>
      <c r="D1412" s="2" t="s">
        <v>444</v>
      </c>
      <c r="E1412" s="2"/>
      <c r="F1412" s="2"/>
      <c r="G1412" s="2"/>
      <c r="H1412" s="2"/>
    </row>
    <row r="1413" spans="2:8">
      <c r="B1413" s="2" t="s">
        <v>1852</v>
      </c>
      <c r="C1413" s="2">
        <v>32</v>
      </c>
      <c r="D1413" s="2" t="s">
        <v>444</v>
      </c>
      <c r="E1413" s="2"/>
      <c r="F1413" s="2"/>
      <c r="G1413" s="2"/>
      <c r="H1413" s="2"/>
    </row>
    <row r="1414" spans="2:8">
      <c r="B1414" s="2" t="s">
        <v>1853</v>
      </c>
      <c r="C1414" s="2">
        <v>34</v>
      </c>
      <c r="D1414" s="2" t="s">
        <v>444</v>
      </c>
      <c r="E1414" s="2"/>
      <c r="F1414" s="2"/>
      <c r="G1414" s="2"/>
      <c r="H1414" s="2"/>
    </row>
    <row r="1415" spans="2:8">
      <c r="B1415" s="2" t="s">
        <v>1854</v>
      </c>
      <c r="C1415" s="2">
        <v>7</v>
      </c>
      <c r="D1415" s="2" t="s">
        <v>444</v>
      </c>
      <c r="E1415" s="2"/>
      <c r="F1415" s="2"/>
      <c r="G1415" s="2"/>
      <c r="H1415" s="2"/>
    </row>
    <row r="1416" spans="2:8">
      <c r="B1416" s="2" t="s">
        <v>1855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1856</v>
      </c>
      <c r="C1417" s="2">
        <v>34</v>
      </c>
      <c r="D1417" s="2" t="s">
        <v>19</v>
      </c>
      <c r="E1417" s="2"/>
      <c r="F1417" s="2"/>
      <c r="G1417" s="2"/>
      <c r="H1417" s="2"/>
    </row>
    <row r="1418" spans="2:8">
      <c r="B1418" s="2" t="s">
        <v>1857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1858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1859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1860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1861</v>
      </c>
      <c r="C1422" s="2">
        <v>5</v>
      </c>
      <c r="D1422" s="2" t="s">
        <v>444</v>
      </c>
      <c r="E1422" s="2"/>
      <c r="F1422" s="2"/>
      <c r="G1422" s="2"/>
      <c r="H1422" s="2"/>
    </row>
    <row r="1423" spans="2:8">
      <c r="B1423" s="2" t="s">
        <v>1862</v>
      </c>
      <c r="C1423" s="2">
        <v>8</v>
      </c>
      <c r="D1423" s="2" t="s">
        <v>444</v>
      </c>
      <c r="E1423" s="2"/>
      <c r="F1423" s="2"/>
      <c r="G1423" s="2"/>
      <c r="H1423" s="2"/>
    </row>
    <row r="1424" spans="2:8">
      <c r="B1424" s="2" t="s">
        <v>1863</v>
      </c>
      <c r="C1424" s="2">
        <v>14</v>
      </c>
      <c r="D1424" s="2" t="s">
        <v>444</v>
      </c>
      <c r="E1424" s="2"/>
      <c r="F1424" s="2"/>
      <c r="G1424" s="2"/>
      <c r="H1424" s="2"/>
    </row>
    <row r="1425" spans="2:8">
      <c r="B1425" s="2" t="s">
        <v>1864</v>
      </c>
      <c r="C1425" s="2">
        <v>19</v>
      </c>
      <c r="D1425" s="2" t="s">
        <v>444</v>
      </c>
      <c r="E1425" s="2"/>
      <c r="F1425" s="2"/>
      <c r="G1425" s="2"/>
      <c r="H1425" s="2"/>
    </row>
    <row r="1426" spans="2:8">
      <c r="B1426" s="2" t="s">
        <v>1865</v>
      </c>
      <c r="C1426" s="2">
        <v>22</v>
      </c>
      <c r="D1426" s="2" t="s">
        <v>444</v>
      </c>
      <c r="E1426" s="2"/>
      <c r="F1426" s="2"/>
      <c r="G1426" s="2"/>
      <c r="H1426" s="2"/>
    </row>
    <row r="1427" spans="2:8">
      <c r="B1427" s="2" t="s">
        <v>1866</v>
      </c>
      <c r="C1427" s="2">
        <v>24</v>
      </c>
      <c r="D1427" s="2" t="s">
        <v>444</v>
      </c>
      <c r="E1427" s="2"/>
      <c r="F1427" s="2"/>
      <c r="G1427" s="2"/>
      <c r="H1427" s="2"/>
    </row>
    <row r="1428" spans="2:8">
      <c r="B1428" s="2" t="s">
        <v>1867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1868</v>
      </c>
      <c r="C1429" s="2">
        <v>33</v>
      </c>
      <c r="D1429" s="2" t="s">
        <v>19</v>
      </c>
      <c r="E1429" s="2"/>
      <c r="F1429" s="2"/>
      <c r="G1429" s="2"/>
      <c r="H1429" s="2"/>
    </row>
    <row r="1430" spans="2:8">
      <c r="B1430" s="2" t="s">
        <v>1869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1870</v>
      </c>
      <c r="C1431" s="2">
        <v>23</v>
      </c>
      <c r="D1431" s="2" t="s">
        <v>19</v>
      </c>
      <c r="E1431" s="2"/>
      <c r="F1431" s="2"/>
      <c r="G1431" s="2"/>
      <c r="H1431" s="2"/>
    </row>
    <row r="1432" spans="2:8">
      <c r="B1432" s="2" t="s">
        <v>1871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1872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1873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1874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1875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1876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1877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1878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1879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1880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1881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1882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1883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1884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1885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1886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1887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1888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1889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1890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1891</v>
      </c>
      <c r="C1452" s="2">
        <v>19</v>
      </c>
      <c r="D1452" s="2" t="s">
        <v>19</v>
      </c>
      <c r="E1452" s="2"/>
      <c r="F1452" s="2"/>
      <c r="G1452" s="2"/>
      <c r="H1452" s="2"/>
    </row>
    <row r="1453" spans="2:8">
      <c r="B1453" s="2" t="s">
        <v>1892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1893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1894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1895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1896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1897</v>
      </c>
      <c r="C1458" s="2">
        <v>20</v>
      </c>
      <c r="D1458" s="2" t="s">
        <v>444</v>
      </c>
      <c r="E1458" s="2"/>
      <c r="F1458" s="2"/>
      <c r="G1458" s="2"/>
      <c r="H1458" s="2"/>
    </row>
    <row r="1459" spans="2:8">
      <c r="B1459" s="2" t="s">
        <v>1898</v>
      </c>
      <c r="C1459" s="2">
        <v>22</v>
      </c>
      <c r="D1459" s="2" t="s">
        <v>444</v>
      </c>
      <c r="E1459" s="2"/>
      <c r="F1459" s="2"/>
      <c r="G1459" s="2"/>
      <c r="H1459" s="2"/>
    </row>
    <row r="1460" spans="2:8">
      <c r="B1460" s="2" t="s">
        <v>1899</v>
      </c>
      <c r="C1460" s="2">
        <v>22</v>
      </c>
      <c r="D1460" s="2" t="s">
        <v>444</v>
      </c>
      <c r="E1460" s="2"/>
      <c r="F1460" s="2"/>
      <c r="G1460" s="2"/>
      <c r="H1460" s="2"/>
    </row>
    <row r="1461" spans="2:8">
      <c r="B1461" s="2" t="s">
        <v>1900</v>
      </c>
      <c r="C1461" s="2">
        <v>23</v>
      </c>
      <c r="D1461" s="2" t="s">
        <v>444</v>
      </c>
      <c r="E1461" s="2"/>
      <c r="F1461" s="2"/>
      <c r="G1461" s="2"/>
      <c r="H1461" s="2"/>
    </row>
    <row r="1462" spans="2:8">
      <c r="B1462" s="2" t="s">
        <v>1901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1902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1903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1904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1905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1906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1907</v>
      </c>
      <c r="C1468" s="2">
        <v>9</v>
      </c>
      <c r="D1468" s="2" t="s">
        <v>444</v>
      </c>
      <c r="E1468" s="2"/>
      <c r="F1468" s="2"/>
      <c r="G1468" s="2"/>
      <c r="H1468" s="2"/>
    </row>
    <row r="1469" spans="2:8">
      <c r="B1469" s="2" t="s">
        <v>1908</v>
      </c>
      <c r="C1469" s="2">
        <v>15</v>
      </c>
      <c r="D1469" s="2" t="s">
        <v>444</v>
      </c>
      <c r="E1469" s="2"/>
      <c r="F1469" s="2"/>
      <c r="G1469" s="2"/>
      <c r="H1469" s="2"/>
    </row>
    <row r="1470" spans="2:8">
      <c r="B1470" s="2" t="s">
        <v>1909</v>
      </c>
      <c r="C1470" s="2">
        <v>18</v>
      </c>
      <c r="D1470" s="2" t="s">
        <v>444</v>
      </c>
      <c r="E1470" s="2"/>
      <c r="F1470" s="2"/>
      <c r="G1470" s="2"/>
      <c r="H1470" s="2"/>
    </row>
    <row r="1471" spans="2:8">
      <c r="B1471" s="2" t="s">
        <v>1910</v>
      </c>
      <c r="C1471" s="2">
        <v>21</v>
      </c>
      <c r="D1471" s="2" t="s">
        <v>444</v>
      </c>
      <c r="E1471" s="2"/>
      <c r="F1471" s="2"/>
      <c r="G1471" s="2"/>
      <c r="H1471" s="2"/>
    </row>
    <row r="1472" spans="2:8">
      <c r="B1472" s="2" t="s">
        <v>1911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1912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1913</v>
      </c>
      <c r="C1474" s="2">
        <v>38</v>
      </c>
      <c r="D1474" s="2" t="s">
        <v>19</v>
      </c>
      <c r="E1474" s="2"/>
      <c r="F1474" s="2"/>
      <c r="G1474" s="2"/>
      <c r="H1474" s="2"/>
    </row>
    <row r="1475" spans="2:8">
      <c r="B1475" s="2" t="s">
        <v>1914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1915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1916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1917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1918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1919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1920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1921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1922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1923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1924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1925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1926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1927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1928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1929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1930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1931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1932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1933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1934</v>
      </c>
      <c r="C1495" s="2">
        <v>18</v>
      </c>
      <c r="D1495" s="2" t="s">
        <v>19</v>
      </c>
      <c r="E1495" s="2"/>
      <c r="F1495" s="2"/>
      <c r="G1495" s="2"/>
      <c r="H1495" s="2"/>
    </row>
    <row r="1496" spans="2:8">
      <c r="B1496" s="2" t="s">
        <v>1935</v>
      </c>
      <c r="C1496" s="2">
        <v>19</v>
      </c>
      <c r="D1496" s="2" t="s">
        <v>444</v>
      </c>
      <c r="E1496" s="2"/>
      <c r="F1496" s="2"/>
      <c r="G1496" s="2"/>
      <c r="H1496" s="2"/>
    </row>
    <row r="1497" spans="2:8">
      <c r="B1497" s="2" t="s">
        <v>1936</v>
      </c>
      <c r="C1497" s="2">
        <v>21</v>
      </c>
      <c r="D1497" s="2" t="s">
        <v>444</v>
      </c>
      <c r="E1497" s="2"/>
      <c r="F1497" s="2"/>
      <c r="G1497" s="2"/>
      <c r="H1497" s="2"/>
    </row>
    <row r="1498" spans="2:8">
      <c r="B1498" s="2" t="s">
        <v>1937</v>
      </c>
      <c r="C1498" s="2">
        <v>25</v>
      </c>
      <c r="D1498" s="2" t="s">
        <v>444</v>
      </c>
      <c r="E1498" s="2"/>
      <c r="F1498" s="2"/>
      <c r="G1498" s="2"/>
      <c r="H1498" s="2"/>
    </row>
    <row r="1499" spans="2:8">
      <c r="B1499" s="2" t="s">
        <v>1938</v>
      </c>
      <c r="C1499" s="2">
        <v>27</v>
      </c>
      <c r="D1499" s="2" t="s">
        <v>444</v>
      </c>
      <c r="E1499" s="2"/>
      <c r="F1499" s="2"/>
      <c r="G1499" s="2"/>
      <c r="H1499" s="2"/>
    </row>
    <row r="1500" spans="2:8">
      <c r="B1500" s="2" t="s">
        <v>1939</v>
      </c>
      <c r="C1500" s="2">
        <v>26</v>
      </c>
      <c r="D1500" s="2" t="s">
        <v>444</v>
      </c>
      <c r="E1500" s="2"/>
      <c r="F1500" s="2"/>
      <c r="G1500" s="2"/>
      <c r="H1500" s="2"/>
    </row>
    <row r="1501" spans="2:8">
      <c r="B1501" s="2" t="s">
        <v>1940</v>
      </c>
      <c r="C1501" s="2">
        <v>27</v>
      </c>
      <c r="D1501" s="2" t="s">
        <v>444</v>
      </c>
      <c r="E1501" s="2"/>
      <c r="F1501" s="2"/>
      <c r="G1501" s="2"/>
      <c r="H1501" s="2"/>
    </row>
    <row r="1502" spans="2:8">
      <c r="B1502" s="2" t="s">
        <v>1941</v>
      </c>
      <c r="C1502" s="2">
        <v>28</v>
      </c>
      <c r="D1502" s="2" t="s">
        <v>444</v>
      </c>
      <c r="E1502" s="2"/>
      <c r="F1502" s="2"/>
      <c r="G1502" s="2"/>
      <c r="H1502" s="2"/>
    </row>
    <row r="1503" spans="2:8">
      <c r="B1503" s="2" t="s">
        <v>1942</v>
      </c>
      <c r="C1503" s="2">
        <v>22</v>
      </c>
      <c r="D1503" s="2" t="s">
        <v>444</v>
      </c>
      <c r="E1503" s="2"/>
      <c r="F1503" s="2"/>
      <c r="G1503" s="2"/>
      <c r="H1503" s="2"/>
    </row>
    <row r="1504" spans="2:8">
      <c r="B1504" s="2" t="s">
        <v>1943</v>
      </c>
      <c r="C1504" s="2">
        <v>22</v>
      </c>
      <c r="D1504" s="2" t="s">
        <v>444</v>
      </c>
      <c r="E1504" s="2"/>
      <c r="F1504" s="2"/>
      <c r="G1504" s="2"/>
      <c r="H1504" s="2"/>
    </row>
    <row r="1505" spans="2:8">
      <c r="B1505" s="2" t="s">
        <v>1944</v>
      </c>
      <c r="C1505" s="2">
        <v>24</v>
      </c>
      <c r="D1505" s="2" t="s">
        <v>444</v>
      </c>
      <c r="E1505" s="2"/>
      <c r="F1505" s="2"/>
      <c r="G1505" s="2"/>
      <c r="H1505" s="2"/>
    </row>
    <row r="1506" spans="2:8">
      <c r="B1506" s="2" t="s">
        <v>1945</v>
      </c>
      <c r="C1506" s="2">
        <v>24</v>
      </c>
      <c r="D1506" s="2" t="s">
        <v>444</v>
      </c>
      <c r="E1506" s="2"/>
      <c r="F1506" s="2"/>
      <c r="G1506" s="2"/>
      <c r="H1506" s="2"/>
    </row>
    <row r="1507" spans="2:8">
      <c r="B1507" s="2" t="s">
        <v>1946</v>
      </c>
      <c r="C1507" s="2">
        <v>23</v>
      </c>
      <c r="D1507" s="2" t="s">
        <v>444</v>
      </c>
      <c r="E1507" s="2"/>
      <c r="F1507" s="2"/>
      <c r="G1507" s="2"/>
      <c r="H1507" s="2"/>
    </row>
    <row r="1508" spans="2:8">
      <c r="B1508" s="2" t="s">
        <v>1947</v>
      </c>
      <c r="C1508" s="2">
        <v>19</v>
      </c>
      <c r="D1508" s="2" t="s">
        <v>444</v>
      </c>
      <c r="E1508" s="2"/>
      <c r="F1508" s="2"/>
      <c r="G1508" s="2"/>
      <c r="H1508" s="2"/>
    </row>
    <row r="1509" spans="2:8">
      <c r="B1509" s="2" t="s">
        <v>1948</v>
      </c>
      <c r="C1509" s="2">
        <v>17</v>
      </c>
      <c r="D1509" s="2" t="s">
        <v>444</v>
      </c>
      <c r="E1509" s="2"/>
      <c r="F1509" s="2"/>
      <c r="G1509" s="2"/>
      <c r="H1509" s="2"/>
    </row>
    <row r="1510" spans="2:8">
      <c r="B1510" s="2" t="s">
        <v>1949</v>
      </c>
      <c r="C1510" s="2">
        <v>14</v>
      </c>
      <c r="D1510" s="2" t="s">
        <v>444</v>
      </c>
      <c r="E1510" s="2"/>
      <c r="F1510" s="2"/>
      <c r="G1510" s="2"/>
      <c r="H1510" s="2"/>
    </row>
    <row r="1511" spans="2:8">
      <c r="B1511" s="2" t="s">
        <v>1950</v>
      </c>
      <c r="C1511" s="2">
        <v>10</v>
      </c>
      <c r="D1511" s="2" t="s">
        <v>444</v>
      </c>
      <c r="E1511" s="2"/>
      <c r="F1511" s="2"/>
      <c r="G1511" s="2"/>
      <c r="H1511" s="2"/>
    </row>
    <row r="1512" spans="2:8">
      <c r="B1512" s="2" t="s">
        <v>1951</v>
      </c>
      <c r="C1512" s="2">
        <v>30</v>
      </c>
      <c r="D1512" s="2" t="s">
        <v>444</v>
      </c>
      <c r="E1512" s="2"/>
      <c r="F1512" s="2"/>
      <c r="G1512" s="2"/>
      <c r="H1512" s="2"/>
    </row>
    <row r="1513" spans="2:8">
      <c r="B1513" s="2" t="s">
        <v>1952</v>
      </c>
      <c r="C1513" s="2">
        <v>29</v>
      </c>
      <c r="D1513" s="2" t="s">
        <v>444</v>
      </c>
      <c r="E1513" s="2"/>
      <c r="F1513" s="2"/>
      <c r="G1513" s="2"/>
      <c r="H1513" s="2"/>
    </row>
    <row r="1514" spans="2:8">
      <c r="B1514" s="2" t="s">
        <v>1953</v>
      </c>
      <c r="C1514" s="2">
        <v>28</v>
      </c>
      <c r="D1514" s="2" t="s">
        <v>444</v>
      </c>
      <c r="E1514" s="2"/>
      <c r="F1514" s="2"/>
      <c r="G1514" s="2"/>
      <c r="H1514" s="2"/>
    </row>
    <row r="1515" spans="2:8">
      <c r="B1515" s="2" t="s">
        <v>1954</v>
      </c>
      <c r="C1515" s="2">
        <v>26</v>
      </c>
      <c r="D1515" s="2" t="s">
        <v>444</v>
      </c>
      <c r="E1515" s="2"/>
      <c r="F1515" s="2"/>
      <c r="G1515" s="2"/>
      <c r="H1515" s="2"/>
    </row>
    <row r="1516" spans="2:8">
      <c r="B1516" s="2" t="s">
        <v>1955</v>
      </c>
      <c r="C1516" s="2">
        <v>24</v>
      </c>
      <c r="D1516" s="2" t="s">
        <v>444</v>
      </c>
      <c r="E1516" s="2"/>
      <c r="F1516" s="2"/>
      <c r="G1516" s="2"/>
      <c r="H1516" s="2"/>
    </row>
    <row r="1517" spans="2:8">
      <c r="B1517" s="2" t="s">
        <v>1956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1957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1958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1959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1960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1961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1962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1963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1964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1965</v>
      </c>
      <c r="C1526" s="2">
        <v>23</v>
      </c>
      <c r="D1526" s="2" t="s">
        <v>444</v>
      </c>
      <c r="E1526" s="2"/>
      <c r="F1526" s="2"/>
      <c r="G1526" s="2"/>
      <c r="H1526" s="2"/>
    </row>
    <row r="1527" spans="2:8">
      <c r="B1527" s="2" t="s">
        <v>1966</v>
      </c>
      <c r="C1527" s="2">
        <v>23</v>
      </c>
      <c r="D1527" s="2" t="s">
        <v>444</v>
      </c>
      <c r="E1527" s="2"/>
      <c r="F1527" s="2"/>
      <c r="G1527" s="2"/>
      <c r="H1527" s="2"/>
    </row>
    <row r="1528" spans="2:8">
      <c r="B1528" s="2" t="s">
        <v>1967</v>
      </c>
      <c r="C1528" s="2">
        <v>22</v>
      </c>
      <c r="D1528" s="2" t="s">
        <v>444</v>
      </c>
      <c r="E1528" s="2"/>
      <c r="F1528" s="2"/>
      <c r="G1528" s="2"/>
      <c r="H1528" s="2"/>
    </row>
    <row r="1529" spans="2:8">
      <c r="B1529" s="2" t="s">
        <v>1968</v>
      </c>
      <c r="C1529" s="2">
        <v>20</v>
      </c>
      <c r="D1529" s="2" t="s">
        <v>444</v>
      </c>
      <c r="E1529" s="2"/>
      <c r="F1529" s="2"/>
      <c r="G1529" s="2"/>
      <c r="H1529" s="2"/>
    </row>
    <row r="1530" spans="2:8">
      <c r="B1530" s="2" t="s">
        <v>1969</v>
      </c>
      <c r="C1530" s="2">
        <v>19</v>
      </c>
      <c r="D1530" s="2" t="s">
        <v>444</v>
      </c>
      <c r="E1530" s="2"/>
      <c r="F1530" s="2"/>
      <c r="G1530" s="2"/>
      <c r="H1530" s="2"/>
    </row>
    <row r="1531" spans="2:8">
      <c r="B1531" s="2" t="s">
        <v>1970</v>
      </c>
      <c r="C1531" s="2">
        <v>21</v>
      </c>
      <c r="D1531" s="2" t="s">
        <v>444</v>
      </c>
      <c r="E1531" s="2"/>
      <c r="F1531" s="2"/>
      <c r="G1531" s="2"/>
      <c r="H1531" s="2"/>
    </row>
    <row r="1532" spans="2:8">
      <c r="B1532" s="2" t="s">
        <v>1971</v>
      </c>
      <c r="C1532" s="2">
        <v>23</v>
      </c>
      <c r="D1532" s="2" t="s">
        <v>444</v>
      </c>
      <c r="E1532" s="2"/>
      <c r="F1532" s="2"/>
      <c r="G1532" s="2"/>
      <c r="H1532" s="2"/>
    </row>
    <row r="1533" spans="2:8">
      <c r="B1533" s="2" t="s">
        <v>1972</v>
      </c>
      <c r="C1533" s="2">
        <v>25</v>
      </c>
      <c r="D1533" s="2" t="s">
        <v>444</v>
      </c>
      <c r="E1533" s="2"/>
      <c r="F1533" s="2"/>
      <c r="G1533" s="2"/>
      <c r="H1533" s="2"/>
    </row>
    <row r="1534" spans="2:8">
      <c r="B1534" s="2" t="s">
        <v>1973</v>
      </c>
      <c r="C1534" s="2">
        <v>28</v>
      </c>
      <c r="D1534" s="2" t="s">
        <v>444</v>
      </c>
      <c r="E1534" s="2"/>
      <c r="F1534" s="2"/>
      <c r="G1534" s="2"/>
      <c r="H1534" s="2"/>
    </row>
    <row r="1535" spans="2:8">
      <c r="B1535" s="2" t="s">
        <v>1974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1975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1976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1977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1978</v>
      </c>
      <c r="C1539" s="2">
        <v>12</v>
      </c>
      <c r="D1539" s="2" t="s">
        <v>19</v>
      </c>
      <c r="E1539" s="2"/>
      <c r="F1539" s="2"/>
      <c r="G1539" s="2"/>
      <c r="H1539" s="2"/>
    </row>
    <row r="1540" spans="2:8">
      <c r="B1540" s="2" t="s">
        <v>1979</v>
      </c>
      <c r="C1540" s="2">
        <v>10</v>
      </c>
      <c r="D1540" s="2" t="s">
        <v>19</v>
      </c>
      <c r="E1540" s="2"/>
      <c r="F1540" s="2"/>
      <c r="G1540" s="2"/>
      <c r="H1540" s="2"/>
    </row>
    <row r="1541" spans="2:8">
      <c r="B1541" s="2" t="s">
        <v>1980</v>
      </c>
      <c r="C1541" s="2">
        <v>14</v>
      </c>
      <c r="D1541" s="2" t="s">
        <v>19</v>
      </c>
      <c r="E1541" s="2"/>
      <c r="F1541" s="2"/>
      <c r="G1541" s="2"/>
      <c r="H1541" s="2"/>
    </row>
    <row r="1542" spans="2:8">
      <c r="B1542" s="2" t="s">
        <v>1981</v>
      </c>
      <c r="C1542" s="2">
        <v>19</v>
      </c>
      <c r="D1542" s="2" t="s">
        <v>19</v>
      </c>
      <c r="E1542" s="2"/>
      <c r="F1542" s="2"/>
      <c r="G1542" s="2"/>
      <c r="H1542" s="2"/>
    </row>
    <row r="1543" spans="2:8">
      <c r="B1543" s="2" t="s">
        <v>1982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1983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1984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1985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1986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1987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1988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1989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1990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1991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1992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1993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1994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1995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1996</v>
      </c>
      <c r="C1557" s="2">
        <v>19</v>
      </c>
      <c r="D1557" s="2" t="s">
        <v>19</v>
      </c>
      <c r="E1557" s="2"/>
      <c r="F1557" s="2"/>
      <c r="G1557" s="2"/>
      <c r="H1557" s="2"/>
    </row>
    <row r="1558" spans="2:8">
      <c r="B1558" s="2" t="s">
        <v>1997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1998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1999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2000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2001</v>
      </c>
      <c r="C1562" s="2">
        <v>17</v>
      </c>
      <c r="D1562" s="2" t="s">
        <v>19</v>
      </c>
      <c r="E1562" s="2"/>
      <c r="F1562" s="2"/>
      <c r="G1562" s="2"/>
      <c r="H1562" s="2"/>
    </row>
    <row r="1563" spans="2:8">
      <c r="B1563" s="2" t="s">
        <v>2002</v>
      </c>
      <c r="C1563" s="2">
        <v>14</v>
      </c>
      <c r="D1563" s="2" t="s">
        <v>19</v>
      </c>
      <c r="E1563" s="2"/>
      <c r="F1563" s="2"/>
      <c r="G1563" s="2"/>
      <c r="H1563" s="2"/>
    </row>
    <row r="1564" spans="2:8">
      <c r="B1564" s="2" t="s">
        <v>2003</v>
      </c>
      <c r="C1564" s="2">
        <v>6</v>
      </c>
      <c r="D1564" s="2" t="s">
        <v>19</v>
      </c>
      <c r="E1564" s="2"/>
      <c r="F1564" s="2"/>
      <c r="G1564" s="2"/>
      <c r="H1564" s="2"/>
    </row>
    <row r="1565" spans="2:8">
      <c r="B1565" s="2" t="s">
        <v>2004</v>
      </c>
      <c r="C1565" s="2">
        <v>14</v>
      </c>
      <c r="D1565" s="2" t="s">
        <v>19</v>
      </c>
      <c r="E1565" s="2"/>
      <c r="F1565" s="2"/>
      <c r="G1565" s="2"/>
      <c r="H1565" s="2"/>
    </row>
    <row r="1566" spans="2:8">
      <c r="B1566" s="2" t="s">
        <v>2005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2006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2007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2008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2009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2010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2011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2012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2013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2014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2015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2016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2017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2018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2019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2020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2021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2022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2023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2024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2025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2026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2027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2028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2029</v>
      </c>
      <c r="C1590" s="2">
        <v>12</v>
      </c>
      <c r="D1590" s="2" t="s">
        <v>444</v>
      </c>
      <c r="E1590" s="2"/>
      <c r="F1590" s="2"/>
      <c r="G1590" s="2"/>
      <c r="H1590" s="2"/>
    </row>
    <row r="1591" spans="2:8">
      <c r="B1591" s="2" t="s">
        <v>2030</v>
      </c>
      <c r="C1591" s="2">
        <v>18</v>
      </c>
      <c r="D1591" s="2" t="s">
        <v>444</v>
      </c>
      <c r="E1591" s="2"/>
      <c r="F1591" s="2"/>
      <c r="G1591" s="2"/>
      <c r="H1591" s="2"/>
    </row>
    <row r="1592" spans="2:8">
      <c r="B1592" s="2" t="s">
        <v>2031</v>
      </c>
      <c r="C1592" s="2">
        <v>20</v>
      </c>
      <c r="D1592" s="2" t="s">
        <v>444</v>
      </c>
      <c r="E1592" s="2"/>
      <c r="F1592" s="2"/>
      <c r="G1592" s="2"/>
      <c r="H1592" s="2"/>
    </row>
    <row r="1593" spans="2:8">
      <c r="B1593" s="2" t="s">
        <v>2032</v>
      </c>
      <c r="C1593" s="2">
        <v>22</v>
      </c>
      <c r="D1593" s="2" t="s">
        <v>444</v>
      </c>
      <c r="E1593" s="2"/>
      <c r="F1593" s="2"/>
      <c r="G1593" s="2"/>
      <c r="H1593" s="2"/>
    </row>
    <row r="1594" spans="2:8">
      <c r="B1594" s="2" t="s">
        <v>2033</v>
      </c>
      <c r="C1594" s="2">
        <v>23</v>
      </c>
      <c r="D1594" s="2" t="s">
        <v>444</v>
      </c>
      <c r="E1594" s="2"/>
      <c r="F1594" s="2"/>
      <c r="G1594" s="2"/>
      <c r="H1594" s="2"/>
    </row>
    <row r="1595" spans="2:8">
      <c r="B1595" s="2" t="s">
        <v>2034</v>
      </c>
      <c r="C1595" s="2">
        <v>21</v>
      </c>
      <c r="D1595" s="2" t="s">
        <v>444</v>
      </c>
      <c r="E1595" s="2"/>
      <c r="F1595" s="2"/>
      <c r="G1595" s="2"/>
      <c r="H1595" s="2"/>
    </row>
    <row r="1596" spans="2:8">
      <c r="B1596" s="2" t="s">
        <v>2035</v>
      </c>
      <c r="C1596" s="2">
        <v>18</v>
      </c>
      <c r="D1596" s="2" t="s">
        <v>444</v>
      </c>
      <c r="E1596" s="2"/>
      <c r="F1596" s="2"/>
      <c r="G1596" s="2"/>
      <c r="H1596" s="2"/>
    </row>
    <row r="1597" spans="2:8">
      <c r="B1597" s="2" t="s">
        <v>2036</v>
      </c>
      <c r="C1597" s="2">
        <v>21</v>
      </c>
      <c r="D1597" s="2" t="s">
        <v>444</v>
      </c>
      <c r="E1597" s="2"/>
      <c r="F1597" s="2"/>
      <c r="G1597" s="2"/>
      <c r="H1597" s="2"/>
    </row>
    <row r="1598" spans="2:8">
      <c r="B1598" s="2" t="s">
        <v>2037</v>
      </c>
      <c r="C1598" s="2">
        <v>9</v>
      </c>
      <c r="D1598" s="2" t="s">
        <v>444</v>
      </c>
      <c r="E1598" s="2"/>
      <c r="F1598" s="2"/>
      <c r="G1598" s="2"/>
      <c r="H1598" s="2"/>
    </row>
    <row r="1599" spans="2:8">
      <c r="B1599" s="2" t="s">
        <v>2038</v>
      </c>
      <c r="C1599" s="2">
        <v>10</v>
      </c>
      <c r="D1599" s="2" t="s">
        <v>444</v>
      </c>
      <c r="E1599" s="2"/>
      <c r="F1599" s="2"/>
      <c r="G1599" s="2"/>
      <c r="H1599" s="2"/>
    </row>
    <row r="1600" spans="2:8">
      <c r="B1600" s="2" t="s">
        <v>2039</v>
      </c>
      <c r="C1600" s="2">
        <v>9</v>
      </c>
      <c r="D1600" s="2" t="s">
        <v>444</v>
      </c>
      <c r="E1600" s="2"/>
      <c r="F1600" s="2"/>
      <c r="G1600" s="2"/>
      <c r="H1600" s="2"/>
    </row>
    <row r="1601" spans="2:8">
      <c r="B1601" s="2" t="s">
        <v>2040</v>
      </c>
      <c r="C1601" s="2">
        <v>8</v>
      </c>
      <c r="D1601" s="2" t="s">
        <v>444</v>
      </c>
      <c r="E1601" s="2"/>
      <c r="F1601" s="2"/>
      <c r="G1601" s="2"/>
      <c r="H1601" s="2"/>
    </row>
    <row r="1602" spans="2:8">
      <c r="B1602" s="2" t="s">
        <v>2041</v>
      </c>
      <c r="C1602" s="2">
        <v>9</v>
      </c>
      <c r="D1602" s="2" t="s">
        <v>444</v>
      </c>
      <c r="E1602" s="2"/>
      <c r="F1602" s="2"/>
      <c r="G1602" s="2"/>
      <c r="H1602" s="2"/>
    </row>
    <row r="1603" spans="2:8">
      <c r="B1603" s="2" t="s">
        <v>2042</v>
      </c>
      <c r="C1603" s="2">
        <v>12</v>
      </c>
      <c r="D1603" s="2" t="s">
        <v>444</v>
      </c>
      <c r="E1603" s="2"/>
      <c r="F1603" s="2"/>
      <c r="G1603" s="2"/>
      <c r="H1603" s="2"/>
    </row>
    <row r="1604" spans="2:8">
      <c r="B1604" s="2" t="s">
        <v>2043</v>
      </c>
      <c r="C1604" s="2">
        <v>14</v>
      </c>
      <c r="D1604" s="2" t="s">
        <v>444</v>
      </c>
      <c r="E1604" s="2"/>
      <c r="F1604" s="2"/>
      <c r="G1604" s="2"/>
      <c r="H1604" s="2"/>
    </row>
    <row r="1605" spans="2:8">
      <c r="B1605" s="2" t="s">
        <v>2044</v>
      </c>
      <c r="C1605" s="2">
        <v>14</v>
      </c>
      <c r="D1605" s="2" t="s">
        <v>444</v>
      </c>
      <c r="E1605" s="2"/>
      <c r="F1605" s="2"/>
      <c r="G1605" s="2"/>
      <c r="H1605" s="2"/>
    </row>
    <row r="1606" spans="2:8">
      <c r="B1606" s="2" t="s">
        <v>2045</v>
      </c>
      <c r="C1606" s="2">
        <v>6</v>
      </c>
      <c r="D1606" s="2" t="s">
        <v>444</v>
      </c>
      <c r="E1606" s="2"/>
      <c r="F1606" s="2"/>
      <c r="G1606" s="2"/>
      <c r="H1606" s="2"/>
    </row>
    <row r="1607" spans="2:8">
      <c r="B1607" s="2" t="s">
        <v>2046</v>
      </c>
      <c r="C1607" s="2">
        <v>6</v>
      </c>
      <c r="D1607" s="2" t="s">
        <v>444</v>
      </c>
      <c r="E1607" s="2"/>
      <c r="F1607" s="2"/>
      <c r="G1607" s="2"/>
      <c r="H1607" s="2"/>
    </row>
    <row r="1608" spans="2:8">
      <c r="B1608" s="2" t="s">
        <v>2047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2048</v>
      </c>
      <c r="C1609" s="2">
        <v>11</v>
      </c>
      <c r="D1609" s="2" t="s">
        <v>444</v>
      </c>
      <c r="E1609" s="2"/>
      <c r="F1609" s="2"/>
      <c r="G1609" s="2"/>
      <c r="H1609" s="2"/>
    </row>
    <row r="1610" spans="2:8">
      <c r="B1610" s="2" t="s">
        <v>2049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2050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2051</v>
      </c>
      <c r="C1612" s="2">
        <v>14</v>
      </c>
      <c r="D1612" s="2" t="s">
        <v>444</v>
      </c>
      <c r="E1612" s="2"/>
      <c r="F1612" s="2"/>
      <c r="G1612" s="2"/>
      <c r="H1612" s="2"/>
    </row>
    <row r="1613" spans="2:8">
      <c r="B1613" s="2" t="s">
        <v>2052</v>
      </c>
      <c r="C1613" s="2">
        <v>13</v>
      </c>
      <c r="D1613" s="2" t="s">
        <v>444</v>
      </c>
      <c r="E1613" s="2"/>
      <c r="F1613" s="2"/>
      <c r="G1613" s="2"/>
      <c r="H1613" s="2"/>
    </row>
    <row r="1614" spans="2:8">
      <c r="B1614" s="2" t="s">
        <v>2053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2054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2055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2056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2057</v>
      </c>
      <c r="C1618" s="2">
        <v>13</v>
      </c>
      <c r="D1618" s="2" t="s">
        <v>444</v>
      </c>
      <c r="E1618" s="2"/>
      <c r="F1618" s="2"/>
      <c r="G1618" s="2"/>
      <c r="H1618" s="2"/>
    </row>
    <row r="1619" spans="2:8">
      <c r="B1619" s="2" t="s">
        <v>2058</v>
      </c>
      <c r="C1619" s="2">
        <v>17</v>
      </c>
      <c r="D1619" s="2" t="s">
        <v>444</v>
      </c>
      <c r="E1619" s="2"/>
      <c r="F1619" s="2"/>
      <c r="G1619" s="2"/>
      <c r="H1619" s="2"/>
    </row>
    <row r="1620" spans="2:8">
      <c r="B1620" s="2" t="s">
        <v>2059</v>
      </c>
      <c r="C1620" s="2">
        <v>16</v>
      </c>
      <c r="D1620" s="2" t="s">
        <v>444</v>
      </c>
      <c r="E1620" s="2"/>
      <c r="F1620" s="2"/>
      <c r="G1620" s="2"/>
      <c r="H1620" s="2"/>
    </row>
    <row r="1621" spans="2:8">
      <c r="B1621" s="2" t="s">
        <v>2060</v>
      </c>
      <c r="C1621" s="2">
        <v>18</v>
      </c>
      <c r="D1621" s="2" t="s">
        <v>444</v>
      </c>
      <c r="E1621" s="2"/>
      <c r="F1621" s="2"/>
      <c r="G1621" s="2"/>
      <c r="H1621" s="2"/>
    </row>
    <row r="1622" spans="2:8">
      <c r="B1622" s="2" t="s">
        <v>2061</v>
      </c>
      <c r="C1622" s="2">
        <v>19</v>
      </c>
      <c r="D1622" s="2" t="s">
        <v>444</v>
      </c>
      <c r="E1622" s="2"/>
      <c r="F1622" s="2"/>
      <c r="G1622" s="2"/>
      <c r="H1622" s="2"/>
    </row>
    <row r="1623" spans="2:8">
      <c r="B1623" s="2" t="s">
        <v>2062</v>
      </c>
      <c r="C1623" s="2">
        <v>20</v>
      </c>
      <c r="D1623" s="2" t="s">
        <v>444</v>
      </c>
      <c r="E1623" s="2"/>
      <c r="F1623" s="2"/>
      <c r="G1623" s="2"/>
      <c r="H1623" s="2"/>
    </row>
    <row r="1624" spans="2:8">
      <c r="B1624" s="2" t="s">
        <v>2063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2064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2065</v>
      </c>
      <c r="C1626" s="2">
        <v>17</v>
      </c>
      <c r="D1626" s="2" t="s">
        <v>444</v>
      </c>
      <c r="E1626" s="2"/>
      <c r="F1626" s="2"/>
      <c r="G1626" s="2"/>
      <c r="H1626" s="2"/>
    </row>
    <row r="1627" spans="2:8">
      <c r="B1627" s="2" t="s">
        <v>2066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2067</v>
      </c>
      <c r="C1628" s="2">
        <v>14</v>
      </c>
      <c r="D1628" s="2" t="s">
        <v>444</v>
      </c>
      <c r="E1628" s="2"/>
      <c r="F1628" s="2"/>
      <c r="G1628" s="2"/>
      <c r="H1628" s="2"/>
    </row>
    <row r="1629" spans="2:8">
      <c r="B1629" s="2" t="s">
        <v>2068</v>
      </c>
      <c r="C1629" s="2">
        <v>21</v>
      </c>
      <c r="D1629" s="2" t="s">
        <v>444</v>
      </c>
      <c r="E1629" s="2"/>
      <c r="F1629" s="2"/>
      <c r="G1629" s="2"/>
      <c r="H1629" s="2"/>
    </row>
    <row r="1630" spans="2:8">
      <c r="B1630" s="2" t="s">
        <v>2069</v>
      </c>
      <c r="C1630" s="2">
        <v>26</v>
      </c>
      <c r="D1630" s="2" t="s">
        <v>444</v>
      </c>
      <c r="E1630" s="2"/>
      <c r="F1630" s="2"/>
      <c r="G1630" s="2"/>
      <c r="H1630" s="2"/>
    </row>
    <row r="1631" spans="2:8">
      <c r="B1631" s="2" t="s">
        <v>2070</v>
      </c>
      <c r="C1631" s="2">
        <v>28</v>
      </c>
      <c r="D1631" s="2" t="s">
        <v>444</v>
      </c>
      <c r="E1631" s="2"/>
      <c r="F1631" s="2"/>
      <c r="G1631" s="2"/>
      <c r="H1631" s="2"/>
    </row>
    <row r="1632" spans="2:8">
      <c r="B1632" s="2" t="s">
        <v>2071</v>
      </c>
      <c r="C1632" s="2">
        <v>29</v>
      </c>
      <c r="D1632" s="2" t="s">
        <v>444</v>
      </c>
      <c r="E1632" s="2"/>
      <c r="F1632" s="2"/>
      <c r="G1632" s="2"/>
      <c r="H1632" s="2"/>
    </row>
    <row r="1633" spans="2:8">
      <c r="B1633" s="2" t="s">
        <v>2072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2073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2074</v>
      </c>
      <c r="C1635" s="2">
        <v>18</v>
      </c>
      <c r="D1635" s="2" t="s">
        <v>19</v>
      </c>
      <c r="E1635" s="2"/>
      <c r="F1635" s="2"/>
      <c r="G1635" s="2"/>
      <c r="H1635" s="2"/>
    </row>
    <row r="1636" spans="2:8">
      <c r="B1636" s="2" t="s">
        <v>2075</v>
      </c>
      <c r="C1636" s="2">
        <v>13</v>
      </c>
      <c r="D1636" s="2" t="s">
        <v>19</v>
      </c>
      <c r="E1636" s="2"/>
      <c r="F1636" s="2"/>
      <c r="G1636" s="2"/>
      <c r="H1636" s="2"/>
    </row>
    <row r="1637" spans="2:8">
      <c r="B1637" s="2" t="s">
        <v>2076</v>
      </c>
      <c r="C1637" s="2">
        <v>42</v>
      </c>
      <c r="D1637" s="2" t="s">
        <v>19</v>
      </c>
      <c r="E1637" s="2"/>
      <c r="F1637" s="2"/>
      <c r="G1637" s="2"/>
      <c r="H1637" s="2"/>
    </row>
    <row r="1638" spans="2:8">
      <c r="B1638" s="2" t="s">
        <v>2077</v>
      </c>
      <c r="C1638" s="2">
        <v>41</v>
      </c>
      <c r="D1638" s="2" t="s">
        <v>19</v>
      </c>
      <c r="E1638" s="2"/>
      <c r="F1638" s="2"/>
      <c r="G1638" s="2"/>
      <c r="H1638" s="2"/>
    </row>
    <row r="1639" spans="2:8">
      <c r="B1639" s="2" t="s">
        <v>2078</v>
      </c>
      <c r="C1639" s="2">
        <v>38</v>
      </c>
      <c r="D1639" s="2" t="s">
        <v>19</v>
      </c>
      <c r="E1639" s="2"/>
      <c r="F1639" s="2"/>
      <c r="G1639" s="2"/>
      <c r="H1639" s="2"/>
    </row>
    <row r="1640" spans="2:8">
      <c r="B1640" s="2" t="s">
        <v>2079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2080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2081</v>
      </c>
      <c r="C1642" s="2">
        <v>16</v>
      </c>
      <c r="D1642" s="2" t="s">
        <v>444</v>
      </c>
      <c r="E1642" s="2"/>
      <c r="F1642" s="2"/>
      <c r="G1642" s="2"/>
      <c r="H1642" s="2"/>
    </row>
    <row r="1643" spans="2:8">
      <c r="B1643" s="2" t="s">
        <v>2082</v>
      </c>
      <c r="C1643" s="2">
        <v>21</v>
      </c>
      <c r="D1643" s="2" t="s">
        <v>444</v>
      </c>
      <c r="E1643" s="2"/>
      <c r="F1643" s="2"/>
      <c r="G1643" s="2"/>
      <c r="H1643" s="2"/>
    </row>
    <row r="1644" spans="2:8">
      <c r="B1644" s="2" t="s">
        <v>2083</v>
      </c>
      <c r="C1644" s="2">
        <v>25</v>
      </c>
      <c r="D1644" s="2" t="s">
        <v>444</v>
      </c>
      <c r="E1644" s="2"/>
      <c r="F1644" s="2"/>
      <c r="G1644" s="2"/>
      <c r="H1644" s="2"/>
    </row>
    <row r="1645" spans="2:8">
      <c r="B1645" s="2" t="s">
        <v>2084</v>
      </c>
      <c r="C1645" s="2">
        <v>25</v>
      </c>
      <c r="D1645" s="2" t="s">
        <v>444</v>
      </c>
      <c r="E1645" s="2"/>
      <c r="F1645" s="2"/>
      <c r="G1645" s="2"/>
      <c r="H1645" s="2"/>
    </row>
    <row r="1646" spans="2:8">
      <c r="B1646" s="2" t="s">
        <v>2085</v>
      </c>
      <c r="C1646" s="2">
        <v>27</v>
      </c>
      <c r="D1646" s="2" t="s">
        <v>444</v>
      </c>
      <c r="E1646" s="2"/>
      <c r="F1646" s="2"/>
      <c r="G1646" s="2"/>
      <c r="H1646" s="2"/>
    </row>
    <row r="1647" spans="2:8">
      <c r="B1647" s="2" t="s">
        <v>2086</v>
      </c>
      <c r="C1647" s="2">
        <v>28</v>
      </c>
      <c r="D1647" s="2" t="s">
        <v>444</v>
      </c>
      <c r="E1647" s="2"/>
      <c r="F1647" s="2"/>
      <c r="G1647" s="2"/>
      <c r="H1647" s="2"/>
    </row>
    <row r="1648" spans="2:8">
      <c r="B1648" s="2" t="s">
        <v>2087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2088</v>
      </c>
      <c r="C1649" s="2">
        <v>17</v>
      </c>
      <c r="D1649" s="2" t="s">
        <v>19</v>
      </c>
      <c r="E1649" s="2"/>
      <c r="F1649" s="2"/>
      <c r="G1649" s="2"/>
      <c r="H1649" s="2"/>
    </row>
    <row r="1650" spans="2:8">
      <c r="B1650" s="2" t="s">
        <v>2089</v>
      </c>
      <c r="C1650" s="2">
        <v>22</v>
      </c>
      <c r="D1650" s="2" t="s">
        <v>444</v>
      </c>
      <c r="E1650" s="2"/>
      <c r="F1650" s="2"/>
      <c r="G1650" s="2"/>
      <c r="H1650" s="2"/>
    </row>
    <row r="1651" spans="2:8">
      <c r="B1651" s="2" t="s">
        <v>2090</v>
      </c>
      <c r="C1651" s="2">
        <v>30</v>
      </c>
      <c r="D1651" s="2" t="s">
        <v>444</v>
      </c>
      <c r="E1651" s="2"/>
      <c r="F1651" s="2"/>
      <c r="G1651" s="2"/>
      <c r="H1651" s="2"/>
    </row>
    <row r="1652" spans="2:8">
      <c r="B1652" s="2" t="s">
        <v>2091</v>
      </c>
      <c r="C1652" s="2">
        <v>31</v>
      </c>
      <c r="D1652" s="2" t="s">
        <v>444</v>
      </c>
      <c r="E1652" s="2"/>
      <c r="F1652" s="2"/>
      <c r="G1652" s="2"/>
      <c r="H1652" s="2"/>
    </row>
    <row r="1653" spans="2:8">
      <c r="B1653" s="2" t="s">
        <v>2092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2093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2094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2095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2096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2097</v>
      </c>
      <c r="C1658" s="2">
        <v>27</v>
      </c>
      <c r="D1658" s="2" t="s">
        <v>444</v>
      </c>
      <c r="E1658" s="2"/>
      <c r="F1658" s="2"/>
      <c r="G1658" s="2"/>
      <c r="H1658" s="2"/>
    </row>
    <row r="1659" spans="2:8">
      <c r="B1659" s="2" t="s">
        <v>2098</v>
      </c>
      <c r="C1659" s="2">
        <v>28</v>
      </c>
      <c r="D1659" s="2" t="s">
        <v>444</v>
      </c>
      <c r="E1659" s="2"/>
      <c r="F1659" s="2"/>
      <c r="G1659" s="2"/>
      <c r="H1659" s="2"/>
    </row>
    <row r="1660" spans="2:8">
      <c r="B1660" s="2" t="s">
        <v>2099</v>
      </c>
      <c r="C1660" s="2">
        <v>28</v>
      </c>
      <c r="D1660" s="2" t="s">
        <v>444</v>
      </c>
      <c r="E1660" s="2"/>
      <c r="F1660" s="2"/>
      <c r="G1660" s="2"/>
      <c r="H1660" s="2"/>
    </row>
    <row r="1661" spans="2:8">
      <c r="B1661" s="2" t="s">
        <v>2100</v>
      </c>
      <c r="C1661" s="2">
        <v>21</v>
      </c>
      <c r="D1661" s="2" t="s">
        <v>444</v>
      </c>
      <c r="E1661" s="2"/>
      <c r="F1661" s="2"/>
      <c r="G1661" s="2"/>
      <c r="H1661" s="2"/>
    </row>
    <row r="1662" spans="2:8">
      <c r="B1662" s="2" t="s">
        <v>2101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2102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2103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2104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2105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2106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2107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2108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2109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2110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2111</v>
      </c>
      <c r="C1672" s="2">
        <v>18</v>
      </c>
      <c r="D1672" s="2" t="s">
        <v>444</v>
      </c>
      <c r="E1672" s="2"/>
      <c r="F1672" s="2"/>
      <c r="G1672" s="2"/>
      <c r="H1672" s="2"/>
    </row>
    <row r="1673" spans="2:8">
      <c r="B1673" s="2" t="s">
        <v>2112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2113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2114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2115</v>
      </c>
      <c r="C1676" s="2">
        <v>12</v>
      </c>
      <c r="D1676" s="2" t="s">
        <v>19</v>
      </c>
      <c r="E1676" s="2"/>
      <c r="F1676" s="2"/>
      <c r="G1676" s="2"/>
      <c r="H1676" s="2"/>
    </row>
    <row r="1677" spans="2:8">
      <c r="B1677" s="2" t="s">
        <v>2116</v>
      </c>
      <c r="C1677" s="2">
        <v>20</v>
      </c>
      <c r="D1677" s="2" t="s">
        <v>444</v>
      </c>
      <c r="E1677" s="2"/>
      <c r="F1677" s="2"/>
      <c r="G1677" s="2"/>
      <c r="H1677" s="2"/>
    </row>
    <row r="1678" spans="2:8">
      <c r="B1678" s="2" t="s">
        <v>2117</v>
      </c>
      <c r="C1678" s="2">
        <v>29</v>
      </c>
      <c r="D1678" s="2" t="s">
        <v>444</v>
      </c>
      <c r="E1678" s="2"/>
      <c r="F1678" s="2"/>
      <c r="G1678" s="2"/>
      <c r="H1678" s="2"/>
    </row>
    <row r="1679" spans="2:8">
      <c r="B1679" s="2" t="s">
        <v>2118</v>
      </c>
      <c r="C1679" s="2">
        <v>33</v>
      </c>
      <c r="D1679" s="2" t="s">
        <v>444</v>
      </c>
      <c r="E1679" s="2"/>
      <c r="F1679" s="2"/>
      <c r="G1679" s="2"/>
      <c r="H1679" s="2"/>
    </row>
    <row r="1680" spans="2:8">
      <c r="B1680" s="2" t="s">
        <v>2119</v>
      </c>
      <c r="C1680" s="2">
        <v>34</v>
      </c>
      <c r="D1680" s="2" t="s">
        <v>444</v>
      </c>
      <c r="E1680" s="2"/>
      <c r="F1680" s="2"/>
      <c r="G1680" s="2"/>
      <c r="H1680" s="2"/>
    </row>
    <row r="1681" spans="2:8">
      <c r="B1681" s="2" t="s">
        <v>2120</v>
      </c>
      <c r="C1681" s="2">
        <v>35</v>
      </c>
      <c r="D1681" s="2" t="s">
        <v>444</v>
      </c>
      <c r="E1681" s="2"/>
      <c r="F1681" s="2"/>
      <c r="G1681" s="2"/>
      <c r="H1681" s="2"/>
    </row>
    <row r="1682" spans="2:8">
      <c r="B1682" s="2" t="s">
        <v>2121</v>
      </c>
      <c r="C1682" s="2">
        <v>16</v>
      </c>
      <c r="D1682" s="2" t="s">
        <v>444</v>
      </c>
      <c r="E1682" s="2"/>
      <c r="F1682" s="2"/>
      <c r="G1682" s="2"/>
      <c r="H1682" s="2"/>
    </row>
    <row r="1683" spans="2:8">
      <c r="B1683" s="2" t="s">
        <v>2122</v>
      </c>
      <c r="C1683" s="2">
        <v>17</v>
      </c>
      <c r="D1683" s="2" t="s">
        <v>444</v>
      </c>
      <c r="E1683" s="2"/>
      <c r="F1683" s="2"/>
      <c r="G1683" s="2"/>
      <c r="H1683" s="2"/>
    </row>
    <row r="1684" spans="2:8">
      <c r="B1684" s="2" t="s">
        <v>2123</v>
      </c>
      <c r="C1684" s="2">
        <v>18</v>
      </c>
      <c r="D1684" s="2" t="s">
        <v>444</v>
      </c>
      <c r="E1684" s="2"/>
      <c r="F1684" s="2"/>
      <c r="G1684" s="2"/>
      <c r="H1684" s="2"/>
    </row>
    <row r="1685" spans="2:8">
      <c r="B1685" s="2" t="s">
        <v>2124</v>
      </c>
      <c r="C1685" s="2">
        <v>18</v>
      </c>
      <c r="D1685" s="2" t="s">
        <v>444</v>
      </c>
      <c r="E1685" s="2"/>
      <c r="F1685" s="2"/>
      <c r="G1685" s="2"/>
      <c r="H1685" s="2"/>
    </row>
    <row r="1686" spans="2:8">
      <c r="B1686" s="2" t="s">
        <v>2125</v>
      </c>
      <c r="C1686" s="2">
        <v>18</v>
      </c>
      <c r="D1686" s="2" t="s">
        <v>444</v>
      </c>
      <c r="E1686" s="2"/>
      <c r="F1686" s="2"/>
      <c r="G1686" s="2"/>
      <c r="H1686" s="2"/>
    </row>
    <row r="1687" spans="2:8">
      <c r="B1687" s="2" t="s">
        <v>2126</v>
      </c>
      <c r="C1687" s="2">
        <v>19</v>
      </c>
      <c r="D1687" s="2" t="s">
        <v>444</v>
      </c>
      <c r="E1687" s="2"/>
      <c r="F1687" s="2"/>
      <c r="G1687" s="2"/>
      <c r="H1687" s="2"/>
    </row>
    <row r="1688" spans="2:8">
      <c r="B1688" s="2" t="s">
        <v>2127</v>
      </c>
      <c r="C1688" s="2">
        <v>19</v>
      </c>
      <c r="D1688" s="2" t="s">
        <v>444</v>
      </c>
      <c r="E1688" s="2"/>
      <c r="F1688" s="2"/>
      <c r="G1688" s="2"/>
      <c r="H1688" s="2"/>
    </row>
    <row r="1689" spans="2:8">
      <c r="B1689" s="2" t="s">
        <v>2128</v>
      </c>
      <c r="C1689" s="2">
        <v>19</v>
      </c>
      <c r="D1689" s="2" t="s">
        <v>444</v>
      </c>
      <c r="E1689" s="2"/>
      <c r="F1689" s="2"/>
      <c r="G1689" s="2"/>
      <c r="H1689" s="2"/>
    </row>
    <row r="1690" spans="2:8">
      <c r="B1690" s="2" t="s">
        <v>2129</v>
      </c>
      <c r="C1690" s="2">
        <v>13</v>
      </c>
      <c r="D1690" s="2" t="s">
        <v>444</v>
      </c>
      <c r="E1690" s="2"/>
      <c r="F1690" s="2"/>
      <c r="G1690" s="2"/>
      <c r="H1690" s="2"/>
    </row>
    <row r="1691" spans="2:8">
      <c r="B1691" s="2" t="s">
        <v>2130</v>
      </c>
      <c r="C1691" s="2">
        <v>12</v>
      </c>
      <c r="D1691" s="2" t="s">
        <v>444</v>
      </c>
      <c r="E1691" s="2"/>
      <c r="F1691" s="2"/>
      <c r="G1691" s="2"/>
      <c r="H1691" s="2"/>
    </row>
    <row r="1692" spans="2:8">
      <c r="B1692" s="2" t="s">
        <v>2131</v>
      </c>
      <c r="C1692" s="2">
        <v>30</v>
      </c>
      <c r="D1692" s="2" t="s">
        <v>444</v>
      </c>
      <c r="E1692" s="2"/>
      <c r="F1692" s="2"/>
      <c r="G1692" s="2"/>
      <c r="H1692" s="2"/>
    </row>
    <row r="1693" spans="2:8">
      <c r="B1693" s="2" t="s">
        <v>2132</v>
      </c>
      <c r="C1693" s="2">
        <v>31</v>
      </c>
      <c r="D1693" s="2" t="s">
        <v>444</v>
      </c>
      <c r="E1693" s="2"/>
      <c r="F1693" s="2"/>
      <c r="G1693" s="2"/>
      <c r="H1693" s="2"/>
    </row>
    <row r="1694" spans="2:8">
      <c r="B1694" s="2" t="s">
        <v>2133</v>
      </c>
      <c r="C1694" s="2">
        <v>31</v>
      </c>
      <c r="D1694" s="2" t="s">
        <v>444</v>
      </c>
      <c r="E1694" s="2"/>
      <c r="F1694" s="2"/>
      <c r="G1694" s="2"/>
      <c r="H1694" s="2"/>
    </row>
    <row r="1695" spans="2:8">
      <c r="B1695" s="2" t="s">
        <v>2134</v>
      </c>
      <c r="C1695" s="2">
        <v>30</v>
      </c>
      <c r="D1695" s="2" t="s">
        <v>444</v>
      </c>
      <c r="E1695" s="2"/>
      <c r="F1695" s="2"/>
      <c r="G1695" s="2"/>
      <c r="H1695" s="2"/>
    </row>
    <row r="1696" spans="2:8">
      <c r="B1696" s="2" t="s">
        <v>2135</v>
      </c>
      <c r="C1696" s="2">
        <v>12</v>
      </c>
      <c r="D1696" s="2" t="s">
        <v>444</v>
      </c>
      <c r="E1696" s="2"/>
      <c r="F1696" s="2"/>
      <c r="G1696" s="2"/>
      <c r="H1696" s="2"/>
    </row>
    <row r="1697" spans="2:8">
      <c r="B1697" s="2" t="s">
        <v>2136</v>
      </c>
      <c r="C1697" s="2">
        <v>11</v>
      </c>
      <c r="D1697" s="2" t="s">
        <v>444</v>
      </c>
      <c r="E1697" s="2"/>
      <c r="F1697" s="2"/>
      <c r="G1697" s="2"/>
      <c r="H1697" s="2"/>
    </row>
    <row r="1698" spans="2:8">
      <c r="B1698" s="2" t="s">
        <v>2137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2138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2139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2140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2141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2142</v>
      </c>
      <c r="C1703" s="2">
        <v>12</v>
      </c>
      <c r="D1703" s="2" t="s">
        <v>19</v>
      </c>
      <c r="E1703" s="2"/>
      <c r="F1703" s="2"/>
      <c r="G1703" s="2"/>
      <c r="H1703" s="2"/>
    </row>
    <row r="1704" spans="2:8">
      <c r="B1704" s="2" t="s">
        <v>2143</v>
      </c>
      <c r="C1704" s="2">
        <v>11</v>
      </c>
      <c r="D1704" s="2" t="s">
        <v>19</v>
      </c>
      <c r="E1704" s="2"/>
      <c r="F1704" s="2"/>
      <c r="G1704" s="2"/>
      <c r="H1704" s="2"/>
    </row>
    <row r="1705" spans="2:8">
      <c r="B1705" s="2" t="s">
        <v>2144</v>
      </c>
      <c r="C1705" s="2">
        <v>14</v>
      </c>
      <c r="D1705" s="2" t="s">
        <v>19</v>
      </c>
      <c r="E1705" s="2"/>
      <c r="F1705" s="2"/>
      <c r="G1705" s="2"/>
      <c r="H1705" s="2"/>
    </row>
    <row r="1706" spans="2:8">
      <c r="B1706" s="2" t="s">
        <v>2145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2146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2147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2148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2149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2150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2151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2152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2153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2154</v>
      </c>
      <c r="C1715" s="2">
        <v>18</v>
      </c>
      <c r="D1715" s="2" t="s">
        <v>444</v>
      </c>
      <c r="E1715" s="2"/>
      <c r="F1715" s="2"/>
      <c r="G1715" s="2"/>
      <c r="H1715" s="2"/>
    </row>
    <row r="1716" spans="2:8">
      <c r="B1716" s="2" t="s">
        <v>2155</v>
      </c>
      <c r="C1716" s="2">
        <v>18</v>
      </c>
      <c r="D1716" s="2" t="s">
        <v>444</v>
      </c>
      <c r="E1716" s="2"/>
      <c r="F1716" s="2"/>
      <c r="G1716" s="2"/>
      <c r="H1716" s="2"/>
    </row>
    <row r="1717" spans="2:8">
      <c r="B1717" s="2" t="s">
        <v>2156</v>
      </c>
      <c r="C1717" s="2">
        <v>16</v>
      </c>
      <c r="D1717" s="2" t="s">
        <v>444</v>
      </c>
      <c r="E1717" s="2"/>
      <c r="F1717" s="2"/>
      <c r="G1717" s="2"/>
      <c r="H1717" s="2"/>
    </row>
    <row r="1718" spans="2:8">
      <c r="B1718" s="2" t="s">
        <v>2157</v>
      </c>
      <c r="C1718" s="2">
        <v>16</v>
      </c>
      <c r="D1718" s="2" t="s">
        <v>444</v>
      </c>
      <c r="E1718" s="2"/>
      <c r="F1718" s="2"/>
      <c r="G1718" s="2"/>
      <c r="H1718" s="2"/>
    </row>
    <row r="1719" spans="2:8">
      <c r="B1719" s="2" t="s">
        <v>2158</v>
      </c>
      <c r="C1719" s="2">
        <v>16</v>
      </c>
      <c r="D1719" s="2" t="s">
        <v>444</v>
      </c>
      <c r="E1719" s="2"/>
      <c r="F1719" s="2"/>
      <c r="G1719" s="2"/>
      <c r="H1719" s="2"/>
    </row>
    <row r="1720" spans="2:8">
      <c r="B1720" s="2" t="s">
        <v>2159</v>
      </c>
      <c r="C1720" s="2">
        <v>17</v>
      </c>
      <c r="D1720" s="2" t="s">
        <v>444</v>
      </c>
      <c r="E1720" s="2"/>
      <c r="F1720" s="2"/>
      <c r="G1720" s="2"/>
      <c r="H1720" s="2"/>
    </row>
    <row r="1721" spans="2:8">
      <c r="B1721" s="2" t="s">
        <v>2160</v>
      </c>
      <c r="C1721" s="2">
        <v>18</v>
      </c>
      <c r="D1721" s="2" t="s">
        <v>444</v>
      </c>
      <c r="E1721" s="2"/>
      <c r="F1721" s="2"/>
      <c r="G1721" s="2"/>
      <c r="H1721" s="2"/>
    </row>
    <row r="1722" spans="2:8">
      <c r="B1722" s="2" t="s">
        <v>2161</v>
      </c>
      <c r="C1722" s="2">
        <v>19</v>
      </c>
      <c r="D1722" s="2" t="s">
        <v>444</v>
      </c>
      <c r="E1722" s="2"/>
      <c r="F1722" s="2"/>
      <c r="G1722" s="2"/>
      <c r="H1722" s="2"/>
    </row>
    <row r="1723" spans="2:8">
      <c r="B1723" s="2" t="s">
        <v>2162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2163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2164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2165</v>
      </c>
      <c r="C1726" s="2">
        <v>13</v>
      </c>
      <c r="D1726" s="2" t="s">
        <v>19</v>
      </c>
      <c r="E1726" s="2"/>
      <c r="F1726" s="2"/>
      <c r="G1726" s="2"/>
      <c r="H1726" s="2"/>
    </row>
    <row r="1727" spans="2:8">
      <c r="B1727" s="2" t="s">
        <v>2166</v>
      </c>
      <c r="C1727" s="2">
        <v>14</v>
      </c>
      <c r="D1727" s="2" t="s">
        <v>444</v>
      </c>
      <c r="E1727" s="2"/>
      <c r="F1727" s="2"/>
      <c r="G1727" s="2"/>
      <c r="H1727" s="2"/>
    </row>
    <row r="1728" spans="2:8">
      <c r="B1728" s="2" t="s">
        <v>2167</v>
      </c>
      <c r="C1728" s="2">
        <v>21</v>
      </c>
      <c r="D1728" s="2" t="s">
        <v>444</v>
      </c>
      <c r="E1728" s="2"/>
      <c r="F1728" s="2"/>
      <c r="G1728" s="2"/>
      <c r="H1728" s="2"/>
    </row>
    <row r="1729" spans="2:8">
      <c r="B1729" s="2" t="s">
        <v>2168</v>
      </c>
      <c r="C1729" s="2">
        <v>23</v>
      </c>
      <c r="D1729" s="2" t="s">
        <v>444</v>
      </c>
      <c r="E1729" s="2"/>
      <c r="F1729" s="2"/>
      <c r="G1729" s="2"/>
      <c r="H1729" s="2"/>
    </row>
    <row r="1730" spans="2:8">
      <c r="B1730" s="2" t="s">
        <v>2169</v>
      </c>
      <c r="C1730" s="2">
        <v>25</v>
      </c>
      <c r="D1730" s="2" t="s">
        <v>444</v>
      </c>
      <c r="E1730" s="2"/>
      <c r="F1730" s="2"/>
      <c r="G1730" s="2"/>
      <c r="H1730" s="2"/>
    </row>
    <row r="1731" spans="2:8">
      <c r="B1731" s="2" t="s">
        <v>2170</v>
      </c>
      <c r="C1731" s="2">
        <v>28</v>
      </c>
      <c r="D1731" s="2" t="s">
        <v>444</v>
      </c>
      <c r="E1731" s="2"/>
      <c r="F1731" s="2"/>
      <c r="G1731" s="2"/>
      <c r="H1731" s="2"/>
    </row>
    <row r="1732" spans="2:8">
      <c r="B1732" s="2" t="s">
        <v>2171</v>
      </c>
      <c r="C1732" s="2">
        <v>31</v>
      </c>
      <c r="D1732" s="2" t="s">
        <v>444</v>
      </c>
      <c r="E1732" s="2"/>
      <c r="F1732" s="2"/>
      <c r="G1732" s="2"/>
      <c r="H1732" s="2"/>
    </row>
    <row r="1733" spans="2:8">
      <c r="B1733" s="2" t="s">
        <v>2172</v>
      </c>
      <c r="C1733" s="2">
        <v>31</v>
      </c>
      <c r="D1733" s="2" t="s">
        <v>444</v>
      </c>
      <c r="E1733" s="2"/>
      <c r="F1733" s="2"/>
      <c r="G1733" s="2"/>
      <c r="H1733" s="2"/>
    </row>
    <row r="1734" spans="2:8">
      <c r="B1734" s="2" t="s">
        <v>2173</v>
      </c>
      <c r="C1734" s="2">
        <v>30</v>
      </c>
      <c r="D1734" s="2" t="s">
        <v>444</v>
      </c>
      <c r="E1734" s="2"/>
      <c r="F1734" s="2"/>
      <c r="G1734" s="2"/>
      <c r="H1734" s="2"/>
    </row>
    <row r="1735" spans="2:8">
      <c r="B1735" s="2" t="s">
        <v>2174</v>
      </c>
      <c r="C1735" s="2">
        <v>29</v>
      </c>
      <c r="D1735" s="2" t="s">
        <v>444</v>
      </c>
      <c r="E1735" s="2"/>
      <c r="F1735" s="2"/>
      <c r="G1735" s="2"/>
      <c r="H1735" s="2"/>
    </row>
    <row r="1736" spans="2:8">
      <c r="B1736" s="2" t="s">
        <v>2175</v>
      </c>
      <c r="C1736" s="2">
        <v>28</v>
      </c>
      <c r="D1736" s="2" t="s">
        <v>444</v>
      </c>
      <c r="E1736" s="2"/>
      <c r="F1736" s="2"/>
      <c r="G1736" s="2"/>
      <c r="H1736" s="2"/>
    </row>
    <row r="1737" spans="2:8">
      <c r="B1737" s="2" t="s">
        <v>2176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2177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2178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2179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2180</v>
      </c>
      <c r="C1741" s="2">
        <v>20</v>
      </c>
      <c r="D1741" s="2" t="s">
        <v>19</v>
      </c>
      <c r="E1741" s="2"/>
      <c r="F1741" s="2"/>
      <c r="G1741" s="2"/>
      <c r="H1741" s="2"/>
    </row>
    <row r="1742" spans="2:8">
      <c r="B1742" s="2" t="s">
        <v>2181</v>
      </c>
      <c r="C1742" s="2">
        <v>41</v>
      </c>
      <c r="D1742" s="2" t="s">
        <v>19</v>
      </c>
      <c r="E1742" s="2"/>
      <c r="F1742" s="2"/>
      <c r="G1742" s="2"/>
      <c r="H1742" s="2"/>
    </row>
    <row r="1743" spans="2:8">
      <c r="B1743" s="2" t="s">
        <v>2182</v>
      </c>
      <c r="C1743" s="2">
        <v>40</v>
      </c>
      <c r="D1743" s="2" t="s">
        <v>19</v>
      </c>
      <c r="E1743" s="2"/>
      <c r="F1743" s="2"/>
      <c r="G1743" s="2"/>
      <c r="H1743" s="2"/>
    </row>
    <row r="1744" spans="2:8">
      <c r="B1744" s="2" t="s">
        <v>2183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2184</v>
      </c>
      <c r="C1745" s="2">
        <v>20</v>
      </c>
      <c r="D1745" s="2" t="s">
        <v>444</v>
      </c>
      <c r="E1745" s="2"/>
      <c r="F1745" s="2"/>
      <c r="G1745" s="2"/>
      <c r="H1745" s="2"/>
    </row>
    <row r="1746" spans="2:8">
      <c r="B1746" s="2" t="s">
        <v>2185</v>
      </c>
      <c r="C1746" s="2">
        <v>21</v>
      </c>
      <c r="D1746" s="2" t="s">
        <v>444</v>
      </c>
      <c r="E1746" s="2"/>
      <c r="F1746" s="2"/>
      <c r="G1746" s="2"/>
      <c r="H1746" s="2"/>
    </row>
    <row r="1747" spans="2:8">
      <c r="B1747" s="2" t="s">
        <v>2186</v>
      </c>
      <c r="C1747" s="2">
        <v>23</v>
      </c>
      <c r="D1747" s="2" t="s">
        <v>444</v>
      </c>
      <c r="E1747" s="2"/>
      <c r="F1747" s="2"/>
      <c r="G1747" s="2"/>
      <c r="H1747" s="2"/>
    </row>
    <row r="1748" spans="2:8">
      <c r="B1748" s="2" t="s">
        <v>2187</v>
      </c>
      <c r="C1748" s="2">
        <v>19</v>
      </c>
      <c r="D1748" s="2" t="s">
        <v>444</v>
      </c>
      <c r="E1748" s="2"/>
      <c r="F1748" s="2"/>
      <c r="G1748" s="2"/>
      <c r="H1748" s="2"/>
    </row>
    <row r="1749" spans="2:8">
      <c r="B1749" s="2" t="s">
        <v>2188</v>
      </c>
      <c r="C1749" s="2">
        <v>21</v>
      </c>
      <c r="D1749" s="2" t="s">
        <v>444</v>
      </c>
      <c r="E1749" s="2"/>
      <c r="F1749" s="2"/>
      <c r="G1749" s="2"/>
      <c r="H1749" s="2"/>
    </row>
    <row r="1750" spans="2:8">
      <c r="B1750" s="2" t="s">
        <v>2189</v>
      </c>
      <c r="C1750" s="2">
        <v>24</v>
      </c>
      <c r="D1750" s="2" t="s">
        <v>444</v>
      </c>
      <c r="E1750" s="2"/>
      <c r="F1750" s="2"/>
      <c r="G1750" s="2"/>
      <c r="H1750" s="2"/>
    </row>
    <row r="1751" spans="2:8">
      <c r="B1751" s="2" t="s">
        <v>2190</v>
      </c>
      <c r="C1751" s="2">
        <v>26</v>
      </c>
      <c r="D1751" s="2" t="s">
        <v>444</v>
      </c>
      <c r="E1751" s="2"/>
      <c r="F1751" s="2"/>
      <c r="G1751" s="2"/>
      <c r="H1751" s="2"/>
    </row>
    <row r="1752" spans="2:8">
      <c r="B1752" s="2" t="s">
        <v>2191</v>
      </c>
      <c r="C1752" s="2">
        <v>27</v>
      </c>
      <c r="D1752" s="2" t="s">
        <v>444</v>
      </c>
      <c r="E1752" s="2"/>
      <c r="F1752" s="2"/>
      <c r="G1752" s="2"/>
      <c r="H1752" s="2"/>
    </row>
    <row r="1753" spans="2:8">
      <c r="B1753" s="2" t="s">
        <v>2192</v>
      </c>
      <c r="C1753" s="2">
        <v>25</v>
      </c>
      <c r="D1753" s="2" t="s">
        <v>444</v>
      </c>
      <c r="E1753" s="2"/>
      <c r="F1753" s="2"/>
      <c r="G1753" s="2"/>
      <c r="H1753" s="2"/>
    </row>
    <row r="1754" spans="2:8">
      <c r="B1754" s="2" t="s">
        <v>2193</v>
      </c>
      <c r="C1754" s="2">
        <v>25</v>
      </c>
      <c r="D1754" s="2" t="s">
        <v>444</v>
      </c>
      <c r="E1754" s="2"/>
      <c r="F1754" s="2"/>
      <c r="G1754" s="2"/>
      <c r="H1754" s="2"/>
    </row>
    <row r="1755" spans="2:8">
      <c r="B1755" s="2" t="s">
        <v>2194</v>
      </c>
      <c r="C1755" s="2">
        <v>29</v>
      </c>
      <c r="D1755" s="2" t="s">
        <v>444</v>
      </c>
      <c r="E1755" s="2"/>
      <c r="F1755" s="2"/>
      <c r="G1755" s="2"/>
      <c r="H1755" s="2"/>
    </row>
    <row r="1756" spans="2:8">
      <c r="B1756" s="2" t="s">
        <v>2195</v>
      </c>
      <c r="C1756" s="2">
        <v>40</v>
      </c>
      <c r="D1756" s="2" t="s">
        <v>19</v>
      </c>
      <c r="E1756" s="2"/>
      <c r="F1756" s="2"/>
      <c r="G1756" s="2"/>
      <c r="H1756" s="2"/>
    </row>
    <row r="1757" spans="2:8">
      <c r="B1757" s="2" t="s">
        <v>2196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2197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2198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2199</v>
      </c>
      <c r="C1760" s="2">
        <v>17</v>
      </c>
      <c r="D1760" s="2" t="s">
        <v>19</v>
      </c>
      <c r="E1760" s="2"/>
      <c r="F1760" s="2"/>
      <c r="G1760" s="2"/>
      <c r="H1760" s="2"/>
    </row>
    <row r="1761" spans="2:8">
      <c r="B1761" s="2" t="s">
        <v>2200</v>
      </c>
      <c r="C1761" s="2">
        <v>18</v>
      </c>
      <c r="D1761" s="2" t="s">
        <v>444</v>
      </c>
      <c r="E1761" s="2"/>
      <c r="F1761" s="2"/>
      <c r="G1761" s="2"/>
      <c r="H1761" s="2"/>
    </row>
    <row r="1762" spans="2:8">
      <c r="B1762" s="2" t="s">
        <v>2201</v>
      </c>
      <c r="C1762" s="2">
        <v>26</v>
      </c>
      <c r="D1762" s="2" t="s">
        <v>444</v>
      </c>
      <c r="E1762" s="2"/>
      <c r="F1762" s="2"/>
      <c r="G1762" s="2"/>
      <c r="H1762" s="2"/>
    </row>
    <row r="1763" spans="2:8">
      <c r="B1763" s="2" t="s">
        <v>2202</v>
      </c>
      <c r="C1763" s="2">
        <v>27</v>
      </c>
      <c r="D1763" s="2" t="s">
        <v>444</v>
      </c>
      <c r="E1763" s="2"/>
      <c r="F1763" s="2"/>
      <c r="G1763" s="2"/>
      <c r="H1763" s="2"/>
    </row>
    <row r="1764" spans="2:8">
      <c r="B1764" s="2" t="s">
        <v>2203</v>
      </c>
      <c r="C1764" s="2">
        <v>28</v>
      </c>
      <c r="D1764" s="2" t="s">
        <v>444</v>
      </c>
      <c r="E1764" s="2"/>
      <c r="F1764" s="2"/>
      <c r="G1764" s="2"/>
      <c r="H1764" s="2"/>
    </row>
    <row r="1765" spans="2:8">
      <c r="B1765" s="2" t="s">
        <v>2204</v>
      </c>
      <c r="C1765" s="2">
        <v>27</v>
      </c>
      <c r="D1765" s="2" t="s">
        <v>444</v>
      </c>
      <c r="E1765" s="2"/>
      <c r="F1765" s="2"/>
      <c r="G1765" s="2"/>
      <c r="H1765" s="2"/>
    </row>
    <row r="1766" spans="2:8">
      <c r="B1766" s="2" t="s">
        <v>2205</v>
      </c>
      <c r="C1766" s="2">
        <v>28</v>
      </c>
      <c r="D1766" s="2" t="s">
        <v>444</v>
      </c>
      <c r="E1766" s="2"/>
      <c r="F1766" s="2"/>
      <c r="G1766" s="2"/>
      <c r="H1766" s="2"/>
    </row>
    <row r="1767" spans="2:8">
      <c r="B1767" s="2" t="s">
        <v>2206</v>
      </c>
      <c r="C1767" s="2">
        <v>21</v>
      </c>
      <c r="D1767" s="2" t="s">
        <v>444</v>
      </c>
      <c r="E1767" s="2"/>
      <c r="F1767" s="2"/>
      <c r="G1767" s="2"/>
      <c r="H1767" s="2"/>
    </row>
    <row r="1768" spans="2:8">
      <c r="B1768" s="2" t="s">
        <v>2207</v>
      </c>
      <c r="C1768" s="2">
        <v>24</v>
      </c>
      <c r="D1768" s="2" t="s">
        <v>444</v>
      </c>
      <c r="E1768" s="2"/>
      <c r="F1768" s="2"/>
      <c r="G1768" s="2"/>
      <c r="H1768" s="2"/>
    </row>
    <row r="1769" spans="2:8">
      <c r="B1769" s="2" t="s">
        <v>2208</v>
      </c>
      <c r="C1769" s="2">
        <v>27</v>
      </c>
      <c r="D1769" s="2" t="s">
        <v>444</v>
      </c>
      <c r="E1769" s="2"/>
      <c r="F1769" s="2"/>
      <c r="G1769" s="2"/>
      <c r="H1769" s="2"/>
    </row>
    <row r="1770" spans="2:8">
      <c r="B1770" s="2" t="s">
        <v>2209</v>
      </c>
      <c r="C1770" s="2">
        <v>28</v>
      </c>
      <c r="D1770" s="2" t="s">
        <v>444</v>
      </c>
      <c r="E1770" s="2"/>
      <c r="F1770" s="2"/>
      <c r="G1770" s="2"/>
      <c r="H1770" s="2"/>
    </row>
    <row r="1771" spans="2:8">
      <c r="B1771" s="2" t="s">
        <v>2210</v>
      </c>
      <c r="C1771" s="2">
        <v>29</v>
      </c>
      <c r="D1771" s="2" t="s">
        <v>444</v>
      </c>
      <c r="E1771" s="2"/>
      <c r="F1771" s="2"/>
      <c r="G1771" s="2"/>
      <c r="H1771" s="2"/>
    </row>
    <row r="1772" spans="2:8">
      <c r="B1772" s="2" t="s">
        <v>2211</v>
      </c>
      <c r="C1772" s="2">
        <v>29</v>
      </c>
      <c r="D1772" s="2" t="s">
        <v>444</v>
      </c>
      <c r="E1772" s="2"/>
      <c r="F1772" s="2"/>
      <c r="G1772" s="2"/>
      <c r="H1772" s="2"/>
    </row>
    <row r="1773" spans="2:8">
      <c r="B1773" s="2" t="s">
        <v>2212</v>
      </c>
      <c r="C1773" s="2">
        <v>27</v>
      </c>
      <c r="D1773" s="2" t="s">
        <v>444</v>
      </c>
      <c r="E1773" s="2"/>
      <c r="F1773" s="2"/>
      <c r="G1773" s="2"/>
      <c r="H1773" s="2"/>
    </row>
    <row r="1774" spans="2:8">
      <c r="B1774" s="2" t="s">
        <v>2213</v>
      </c>
      <c r="C1774" s="2">
        <v>27</v>
      </c>
      <c r="D1774" s="2" t="s">
        <v>444</v>
      </c>
      <c r="E1774" s="2"/>
      <c r="F1774" s="2"/>
      <c r="G1774" s="2"/>
      <c r="H1774" s="2"/>
    </row>
    <row r="1775" spans="2:8">
      <c r="B1775" s="2" t="s">
        <v>2214</v>
      </c>
      <c r="C1775" s="2">
        <v>18</v>
      </c>
      <c r="D1775" s="2" t="s">
        <v>444</v>
      </c>
      <c r="E1775" s="2"/>
      <c r="F1775" s="2"/>
      <c r="G1775" s="2"/>
      <c r="H1775" s="2"/>
    </row>
    <row r="1776" spans="2:8">
      <c r="B1776" s="2" t="s">
        <v>2215</v>
      </c>
      <c r="C1776" s="2">
        <v>20</v>
      </c>
      <c r="D1776" s="2" t="s">
        <v>444</v>
      </c>
      <c r="E1776" s="2"/>
      <c r="F1776" s="2"/>
      <c r="G1776" s="2"/>
      <c r="H1776" s="2"/>
    </row>
    <row r="1777" spans="2:8">
      <c r="B1777" s="2" t="s">
        <v>2216</v>
      </c>
      <c r="C1777" s="2">
        <v>20</v>
      </c>
      <c r="D1777" s="2" t="s">
        <v>444</v>
      </c>
      <c r="E1777" s="2"/>
      <c r="F1777" s="2"/>
      <c r="G1777" s="2"/>
      <c r="H1777" s="2"/>
    </row>
    <row r="1778" spans="2:8">
      <c r="B1778" s="2" t="s">
        <v>2217</v>
      </c>
      <c r="C1778" s="2">
        <v>19</v>
      </c>
      <c r="D1778" s="2" t="s">
        <v>444</v>
      </c>
      <c r="E1778" s="2"/>
      <c r="F1778" s="2"/>
      <c r="G1778" s="2"/>
      <c r="H1778" s="2"/>
    </row>
    <row r="1779" spans="2:8">
      <c r="B1779" s="2" t="s">
        <v>2218</v>
      </c>
      <c r="C1779" s="2">
        <v>17</v>
      </c>
      <c r="D1779" s="2" t="s">
        <v>444</v>
      </c>
      <c r="E1779" s="2"/>
      <c r="F1779" s="2"/>
      <c r="G1779" s="2"/>
      <c r="H1779" s="2"/>
    </row>
    <row r="1780" spans="2:8">
      <c r="B1780" s="2" t="s">
        <v>2219</v>
      </c>
      <c r="C1780" s="2">
        <v>16</v>
      </c>
      <c r="D1780" s="2" t="s">
        <v>444</v>
      </c>
      <c r="E1780" s="2"/>
      <c r="F1780" s="2"/>
      <c r="G1780" s="2"/>
      <c r="H1780" s="2"/>
    </row>
    <row r="1781" spans="2:8">
      <c r="B1781" s="2" t="s">
        <v>2220</v>
      </c>
      <c r="C1781" s="2">
        <v>24</v>
      </c>
      <c r="D1781" s="2" t="s">
        <v>444</v>
      </c>
      <c r="E1781" s="2"/>
      <c r="F1781" s="2"/>
      <c r="G1781" s="2"/>
      <c r="H1781" s="2"/>
    </row>
    <row r="1782" spans="2:8">
      <c r="B1782" s="2" t="s">
        <v>2221</v>
      </c>
      <c r="C1782" s="2">
        <v>36</v>
      </c>
      <c r="D1782" s="2" t="s">
        <v>444</v>
      </c>
      <c r="E1782" s="2"/>
      <c r="F1782" s="2"/>
      <c r="G1782" s="2"/>
      <c r="H1782" s="2"/>
    </row>
    <row r="1783" spans="2:8">
      <c r="B1783" s="2" t="s">
        <v>2222</v>
      </c>
      <c r="C1783" s="2">
        <v>35</v>
      </c>
      <c r="D1783" s="2" t="s">
        <v>444</v>
      </c>
      <c r="E1783" s="2"/>
      <c r="F1783" s="2"/>
      <c r="G1783" s="2"/>
      <c r="H1783" s="2"/>
    </row>
    <row r="1784" spans="2:8">
      <c r="B1784" s="2" t="s">
        <v>2223</v>
      </c>
      <c r="C1784" s="2">
        <v>37</v>
      </c>
      <c r="D1784" s="2" t="s">
        <v>444</v>
      </c>
      <c r="E1784" s="2"/>
      <c r="F1784" s="2"/>
      <c r="G1784" s="2"/>
      <c r="H1784" s="2"/>
    </row>
    <row r="1785" spans="2:8">
      <c r="B1785" s="2" t="s">
        <v>2224</v>
      </c>
      <c r="C1785" s="2">
        <v>35</v>
      </c>
      <c r="D1785" s="2" t="s">
        <v>444</v>
      </c>
      <c r="E1785" s="2"/>
      <c r="F1785" s="2"/>
      <c r="G1785" s="2"/>
      <c r="H1785" s="2"/>
    </row>
    <row r="1786" spans="2:8">
      <c r="B1786" s="2" t="s">
        <v>2225</v>
      </c>
      <c r="C1786" s="2">
        <v>13</v>
      </c>
      <c r="D1786" s="2" t="s">
        <v>444</v>
      </c>
      <c r="E1786" s="2"/>
      <c r="F1786" s="2"/>
      <c r="G1786" s="2"/>
      <c r="H1786" s="2"/>
    </row>
    <row r="1787" spans="2:8">
      <c r="B1787" s="2" t="s">
        <v>2226</v>
      </c>
      <c r="C1787" s="2">
        <v>14</v>
      </c>
      <c r="D1787" s="2" t="s">
        <v>444</v>
      </c>
      <c r="E1787" s="2"/>
      <c r="F1787" s="2"/>
      <c r="G1787" s="2"/>
      <c r="H1787" s="2"/>
    </row>
    <row r="1788" spans="2:8">
      <c r="B1788" s="2" t="s">
        <v>2227</v>
      </c>
      <c r="C1788" s="2">
        <v>15</v>
      </c>
      <c r="D1788" s="2" t="s">
        <v>444</v>
      </c>
      <c r="E1788" s="2"/>
      <c r="F1788" s="2"/>
      <c r="G1788" s="2"/>
      <c r="H1788" s="2"/>
    </row>
    <row r="1789" spans="2:8">
      <c r="B1789" s="2" t="s">
        <v>2228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2229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2230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2231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2232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2233</v>
      </c>
      <c r="C1794" s="2">
        <v>17</v>
      </c>
      <c r="D1794" s="2" t="s">
        <v>444</v>
      </c>
      <c r="E1794" s="2"/>
      <c r="F1794" s="2"/>
      <c r="G1794" s="2"/>
      <c r="H1794" s="2"/>
    </row>
    <row r="1795" spans="2:8">
      <c r="B1795" s="2" t="s">
        <v>2234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2235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2236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2237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2238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2239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2240</v>
      </c>
      <c r="C1801" s="2">
        <v>15</v>
      </c>
      <c r="D1801" s="2" t="s">
        <v>19</v>
      </c>
      <c r="E1801" s="2"/>
      <c r="F1801" s="2"/>
      <c r="G1801" s="2"/>
      <c r="H1801" s="2"/>
    </row>
    <row r="1802" spans="2:8">
      <c r="B1802" s="2" t="s">
        <v>2241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2242</v>
      </c>
      <c r="C1803" s="2">
        <v>13</v>
      </c>
      <c r="D1803" s="2" t="s">
        <v>19</v>
      </c>
      <c r="E1803" s="2"/>
      <c r="F1803" s="2"/>
      <c r="G1803" s="2"/>
      <c r="H1803" s="2"/>
    </row>
    <row r="1804" spans="2:8">
      <c r="B1804" s="2" t="s">
        <v>2243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2244</v>
      </c>
      <c r="C1805" s="2">
        <v>34</v>
      </c>
      <c r="D1805" s="2" t="s">
        <v>19</v>
      </c>
      <c r="E1805" s="2"/>
      <c r="F1805" s="2"/>
      <c r="G1805" s="2"/>
      <c r="H1805" s="2"/>
    </row>
    <row r="1806" spans="2:8">
      <c r="B1806" s="2" t="s">
        <v>2245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2246</v>
      </c>
      <c r="C1807" s="2">
        <v>30</v>
      </c>
      <c r="D1807" s="2" t="s">
        <v>19</v>
      </c>
      <c r="E1807" s="2"/>
      <c r="F1807" s="2"/>
      <c r="G1807" s="2"/>
      <c r="H1807" s="2"/>
    </row>
    <row r="1808" spans="2:8">
      <c r="B1808" s="2" t="s">
        <v>2247</v>
      </c>
      <c r="C1808" s="2">
        <v>21</v>
      </c>
      <c r="D1808" s="2" t="s">
        <v>444</v>
      </c>
      <c r="E1808" s="2"/>
      <c r="F1808" s="2"/>
      <c r="G1808" s="2"/>
      <c r="H1808" s="2"/>
    </row>
    <row r="1809" spans="2:8">
      <c r="B1809" s="2" t="s">
        <v>2248</v>
      </c>
      <c r="C1809" s="2">
        <v>23</v>
      </c>
      <c r="D1809" s="2" t="s">
        <v>444</v>
      </c>
      <c r="E1809" s="2"/>
      <c r="F1809" s="2"/>
      <c r="G1809" s="2"/>
      <c r="H1809" s="2"/>
    </row>
    <row r="1810" spans="2:8">
      <c r="B1810" s="2" t="s">
        <v>2249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2250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2251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2252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2253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2254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2255</v>
      </c>
      <c r="C1816" s="2">
        <v>24</v>
      </c>
      <c r="D1816" s="2" t="s">
        <v>444</v>
      </c>
      <c r="E1816" s="2"/>
      <c r="F1816" s="2"/>
      <c r="G1816" s="2"/>
      <c r="H1816" s="2"/>
    </row>
    <row r="1817" spans="2:8">
      <c r="B1817" s="2" t="s">
        <v>2256</v>
      </c>
      <c r="C1817" s="2">
        <v>23</v>
      </c>
      <c r="D1817" s="2" t="s">
        <v>444</v>
      </c>
      <c r="E1817" s="2"/>
      <c r="F1817" s="2"/>
      <c r="G1817" s="2"/>
      <c r="H1817" s="2"/>
    </row>
    <row r="1818" spans="2:8">
      <c r="B1818" s="2" t="s">
        <v>2257</v>
      </c>
      <c r="C1818" s="2">
        <v>19</v>
      </c>
      <c r="D1818" s="2" t="s">
        <v>444</v>
      </c>
      <c r="E1818" s="2"/>
      <c r="F1818" s="2"/>
      <c r="G1818" s="2"/>
      <c r="H1818" s="2"/>
    </row>
    <row r="1819" spans="2:8">
      <c r="B1819" s="2" t="s">
        <v>2258</v>
      </c>
      <c r="C1819" s="2">
        <v>17</v>
      </c>
      <c r="D1819" s="2" t="s">
        <v>444</v>
      </c>
      <c r="E1819" s="2"/>
      <c r="F1819" s="2"/>
      <c r="G1819" s="2"/>
      <c r="H1819" s="2"/>
    </row>
    <row r="1820" spans="2:8">
      <c r="B1820" s="2" t="s">
        <v>2259</v>
      </c>
      <c r="C1820" s="2">
        <v>17</v>
      </c>
      <c r="D1820" s="2" t="s">
        <v>444</v>
      </c>
      <c r="E1820" s="2"/>
      <c r="F1820" s="2"/>
      <c r="G1820" s="2"/>
      <c r="H1820" s="2"/>
    </row>
    <row r="1821" spans="2:8">
      <c r="B1821" s="2" t="s">
        <v>2260</v>
      </c>
      <c r="C1821" s="2">
        <v>14</v>
      </c>
      <c r="D1821" s="2" t="s">
        <v>444</v>
      </c>
      <c r="E1821" s="2"/>
      <c r="F1821" s="2"/>
      <c r="G1821" s="2"/>
      <c r="H1821" s="2"/>
    </row>
    <row r="1822" spans="2:8">
      <c r="B1822" s="2" t="s">
        <v>2261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2262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2263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2264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2265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2266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2267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2268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2269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2270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2271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2272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2273</v>
      </c>
      <c r="C1834" s="2">
        <v>11</v>
      </c>
      <c r="D1834" s="2" t="s">
        <v>19</v>
      </c>
      <c r="E1834" s="2"/>
      <c r="F1834" s="2"/>
      <c r="G1834" s="2"/>
      <c r="H1834" s="2"/>
    </row>
    <row r="1835" spans="2:8">
      <c r="B1835" s="2" t="s">
        <v>2274</v>
      </c>
      <c r="C1835" s="2">
        <v>6</v>
      </c>
      <c r="D1835" s="2" t="s">
        <v>19</v>
      </c>
      <c r="E1835" s="2"/>
      <c r="F1835" s="2"/>
      <c r="G1835" s="2"/>
      <c r="H1835" s="2"/>
    </row>
    <row r="1836" spans="2:8">
      <c r="B1836" s="2" t="s">
        <v>2275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2276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2277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2278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2279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2280</v>
      </c>
      <c r="C1841" s="2">
        <v>17</v>
      </c>
      <c r="D1841" s="2" t="s">
        <v>19</v>
      </c>
      <c r="E1841" s="2"/>
      <c r="F1841" s="2"/>
      <c r="G1841" s="2"/>
      <c r="H1841" s="2"/>
    </row>
    <row r="1842" spans="2:8">
      <c r="B1842" s="2" t="s">
        <v>2281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2282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2283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2284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2285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2286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2287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2288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2289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2290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2291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2292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2293</v>
      </c>
      <c r="C1854" s="2">
        <v>41</v>
      </c>
      <c r="D1854" s="2" t="s">
        <v>19</v>
      </c>
      <c r="E1854" s="2"/>
      <c r="F1854" s="2"/>
      <c r="G1854" s="2"/>
      <c r="H1854" s="2"/>
    </row>
    <row r="1855" spans="2:8">
      <c r="B1855" s="2" t="s">
        <v>2294</v>
      </c>
      <c r="C1855" s="2">
        <v>42</v>
      </c>
      <c r="D1855" s="2" t="s">
        <v>19</v>
      </c>
      <c r="E1855" s="2"/>
      <c r="F1855" s="2"/>
      <c r="G1855" s="2"/>
      <c r="H1855" s="2"/>
    </row>
    <row r="1856" spans="2:8">
      <c r="B1856" s="2" t="s">
        <v>2295</v>
      </c>
      <c r="C1856" s="2">
        <v>39</v>
      </c>
      <c r="D1856" s="2" t="s">
        <v>19</v>
      </c>
      <c r="E1856" s="2"/>
      <c r="F1856" s="2"/>
      <c r="G1856" s="2"/>
      <c r="H1856" s="2"/>
    </row>
    <row r="1857" spans="2:8">
      <c r="B1857" s="2" t="s">
        <v>2296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2297</v>
      </c>
      <c r="C1858" s="2">
        <v>15</v>
      </c>
      <c r="D1858" s="2" t="s">
        <v>444</v>
      </c>
      <c r="E1858" s="2"/>
      <c r="F1858" s="2"/>
      <c r="G1858" s="2"/>
      <c r="H1858" s="2"/>
    </row>
    <row r="1859" spans="2:8">
      <c r="B1859" s="2" t="s">
        <v>2298</v>
      </c>
      <c r="C1859" s="2">
        <v>12</v>
      </c>
      <c r="D1859" s="2" t="s">
        <v>444</v>
      </c>
      <c r="E1859" s="2"/>
      <c r="F1859" s="2"/>
      <c r="G1859" s="2"/>
      <c r="H1859" s="2"/>
    </row>
    <row r="1860" spans="2:8">
      <c r="B1860" s="2" t="s">
        <v>2299</v>
      </c>
      <c r="C1860" s="2">
        <v>34</v>
      </c>
      <c r="D1860" s="2" t="s">
        <v>19</v>
      </c>
      <c r="E1860" s="2"/>
      <c r="F1860" s="2"/>
      <c r="G1860" s="2"/>
      <c r="H1860" s="2"/>
    </row>
    <row r="1861" spans="2:8">
      <c r="B1861" s="2" t="s">
        <v>2300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2301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2302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2303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2304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2305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2306</v>
      </c>
      <c r="C1867" s="2">
        <v>23</v>
      </c>
      <c r="D1867" s="2" t="s">
        <v>444</v>
      </c>
      <c r="E1867" s="2"/>
      <c r="F1867" s="2"/>
      <c r="G1867" s="2"/>
      <c r="H1867" s="2"/>
    </row>
    <row r="1868" spans="2:8">
      <c r="B1868" s="2" t="s">
        <v>2307</v>
      </c>
      <c r="C1868" s="2">
        <v>24</v>
      </c>
      <c r="D1868" s="2" t="s">
        <v>444</v>
      </c>
      <c r="E1868" s="2"/>
      <c r="F1868" s="2"/>
      <c r="G1868" s="2"/>
      <c r="H1868" s="2"/>
    </row>
    <row r="1869" spans="2:8">
      <c r="B1869" s="2" t="s">
        <v>2308</v>
      </c>
      <c r="C1869" s="2">
        <v>28</v>
      </c>
      <c r="D1869" s="2" t="s">
        <v>444</v>
      </c>
      <c r="E1869" s="2"/>
      <c r="F1869" s="2"/>
      <c r="G1869" s="2"/>
      <c r="H1869" s="2"/>
    </row>
    <row r="1870" spans="2:8">
      <c r="B1870" s="2" t="s">
        <v>2309</v>
      </c>
      <c r="C1870" s="2">
        <v>31</v>
      </c>
      <c r="D1870" s="2" t="s">
        <v>444</v>
      </c>
      <c r="E1870" s="2"/>
      <c r="F1870" s="2"/>
      <c r="G1870" s="2"/>
      <c r="H1870" s="2"/>
    </row>
    <row r="1871" spans="2:8">
      <c r="B1871" s="2" t="s">
        <v>2310</v>
      </c>
      <c r="C1871" s="2">
        <v>33</v>
      </c>
      <c r="D1871" s="2" t="s">
        <v>444</v>
      </c>
      <c r="E1871" s="2"/>
      <c r="F1871" s="2"/>
      <c r="G1871" s="2"/>
      <c r="H1871" s="2"/>
    </row>
    <row r="1872" spans="2:8">
      <c r="B1872" s="2" t="s">
        <v>2311</v>
      </c>
      <c r="C1872" s="2">
        <v>35</v>
      </c>
      <c r="D1872" s="2" t="s">
        <v>444</v>
      </c>
      <c r="E1872" s="2"/>
      <c r="F1872" s="2"/>
      <c r="G1872" s="2"/>
      <c r="H1872" s="2"/>
    </row>
    <row r="1873" spans="2:8">
      <c r="B1873" s="2" t="s">
        <v>2312</v>
      </c>
      <c r="C1873" s="2">
        <v>11</v>
      </c>
      <c r="D1873" s="2" t="s">
        <v>444</v>
      </c>
      <c r="E1873" s="2"/>
      <c r="F1873" s="2"/>
      <c r="G1873" s="2"/>
      <c r="H1873" s="2"/>
    </row>
    <row r="1874" spans="2:8">
      <c r="B1874" s="2" t="s">
        <v>2313</v>
      </c>
      <c r="C1874" s="2">
        <v>12</v>
      </c>
      <c r="D1874" s="2" t="s">
        <v>444</v>
      </c>
      <c r="E1874" s="2"/>
      <c r="F1874" s="2"/>
      <c r="G1874" s="2"/>
      <c r="H1874" s="2"/>
    </row>
    <row r="1875" spans="2:8">
      <c r="B1875" s="2" t="s">
        <v>2314</v>
      </c>
      <c r="C1875" s="2">
        <v>21</v>
      </c>
      <c r="D1875" s="2" t="s">
        <v>444</v>
      </c>
      <c r="E1875" s="2"/>
      <c r="F1875" s="2"/>
      <c r="G1875" s="2"/>
      <c r="H1875" s="2"/>
    </row>
    <row r="1876" spans="2:8">
      <c r="B1876" s="2" t="s">
        <v>2315</v>
      </c>
      <c r="C1876" s="2">
        <v>26</v>
      </c>
      <c r="D1876" s="2" t="s">
        <v>444</v>
      </c>
      <c r="E1876" s="2"/>
      <c r="F1876" s="2"/>
      <c r="G1876" s="2"/>
      <c r="H1876" s="2"/>
    </row>
    <row r="1877" spans="2:8">
      <c r="B1877" s="2" t="s">
        <v>2316</v>
      </c>
      <c r="C1877" s="2">
        <v>32</v>
      </c>
      <c r="D1877" s="2" t="s">
        <v>444</v>
      </c>
      <c r="E1877" s="2"/>
      <c r="F1877" s="2"/>
      <c r="G1877" s="2"/>
      <c r="H1877" s="2"/>
    </row>
    <row r="1878" spans="2:8">
      <c r="B1878" s="2" t="s">
        <v>2317</v>
      </c>
      <c r="C1878" s="2">
        <v>34</v>
      </c>
      <c r="D1878" s="2" t="s">
        <v>444</v>
      </c>
      <c r="E1878" s="2"/>
      <c r="F1878" s="2"/>
      <c r="G1878" s="2"/>
      <c r="H1878" s="2"/>
    </row>
    <row r="1879" spans="2:8">
      <c r="B1879" s="2" t="s">
        <v>2318</v>
      </c>
      <c r="C1879" s="2">
        <v>35</v>
      </c>
      <c r="D1879" s="2" t="s">
        <v>444</v>
      </c>
      <c r="E1879" s="2"/>
      <c r="F1879" s="2"/>
      <c r="G1879" s="2"/>
      <c r="H1879" s="2"/>
    </row>
    <row r="1880" spans="2:8">
      <c r="B1880" s="2" t="s">
        <v>2319</v>
      </c>
      <c r="C1880" s="2">
        <v>33</v>
      </c>
      <c r="D1880" s="2" t="s">
        <v>444</v>
      </c>
      <c r="E1880" s="2"/>
      <c r="F1880" s="2"/>
      <c r="G1880" s="2"/>
      <c r="H1880" s="2"/>
    </row>
    <row r="1881" spans="2:8">
      <c r="B1881" s="2" t="s">
        <v>2320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2321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2322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2323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2324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2325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2326</v>
      </c>
      <c r="C1887" s="2">
        <v>17</v>
      </c>
      <c r="D1887" s="2" t="s">
        <v>444</v>
      </c>
      <c r="E1887" s="2"/>
      <c r="F1887" s="2"/>
      <c r="G1887" s="2"/>
      <c r="H1887" s="2"/>
    </row>
    <row r="1888" spans="2:8">
      <c r="B1888" s="2" t="s">
        <v>2327</v>
      </c>
      <c r="C1888" s="2">
        <v>21</v>
      </c>
      <c r="D1888" s="2" t="s">
        <v>444</v>
      </c>
      <c r="E1888" s="2"/>
      <c r="F1888" s="2"/>
      <c r="G1888" s="2"/>
      <c r="H1888" s="2"/>
    </row>
    <row r="1889" spans="2:8">
      <c r="B1889" s="2" t="s">
        <v>2328</v>
      </c>
      <c r="C1889" s="2">
        <v>26</v>
      </c>
      <c r="D1889" s="2" t="s">
        <v>444</v>
      </c>
      <c r="E1889" s="2"/>
      <c r="F1889" s="2"/>
      <c r="G1889" s="2"/>
      <c r="H1889" s="2"/>
    </row>
    <row r="1890" spans="2:8">
      <c r="B1890" s="2" t="s">
        <v>2329</v>
      </c>
      <c r="C1890" s="2">
        <v>29</v>
      </c>
      <c r="D1890" s="2" t="s">
        <v>444</v>
      </c>
      <c r="E1890" s="2"/>
      <c r="F1890" s="2"/>
      <c r="G1890" s="2"/>
      <c r="H1890" s="2"/>
    </row>
    <row r="1891" spans="2:8">
      <c r="B1891" s="2" t="s">
        <v>2330</v>
      </c>
      <c r="C1891" s="2">
        <v>30</v>
      </c>
      <c r="D1891" s="2" t="s">
        <v>444</v>
      </c>
      <c r="E1891" s="2"/>
      <c r="F1891" s="2"/>
      <c r="G1891" s="2"/>
      <c r="H1891" s="2"/>
    </row>
    <row r="1892" spans="2:8">
      <c r="B1892" s="2" t="s">
        <v>2331</v>
      </c>
      <c r="C1892" s="2">
        <v>9</v>
      </c>
      <c r="D1892" s="2" t="s">
        <v>19</v>
      </c>
      <c r="E1892" s="2"/>
      <c r="F1892" s="2"/>
      <c r="G1892" s="2"/>
      <c r="H1892" s="2"/>
    </row>
    <row r="1893" spans="2:8">
      <c r="B1893" s="2" t="s">
        <v>2332</v>
      </c>
      <c r="C1893" s="2">
        <v>11</v>
      </c>
      <c r="D1893" s="2" t="s">
        <v>19</v>
      </c>
      <c r="E1893" s="2"/>
      <c r="F1893" s="2"/>
      <c r="G1893" s="2"/>
      <c r="H1893" s="2"/>
    </row>
    <row r="1894" spans="2:8">
      <c r="B1894" s="2" t="s">
        <v>2333</v>
      </c>
      <c r="C1894" s="2">
        <v>12</v>
      </c>
      <c r="D1894" s="2" t="s">
        <v>19</v>
      </c>
      <c r="E1894" s="2"/>
      <c r="F1894" s="2"/>
      <c r="G1894" s="2"/>
      <c r="H1894" s="2"/>
    </row>
    <row r="1895" spans="2:8">
      <c r="B1895" s="2" t="s">
        <v>2334</v>
      </c>
      <c r="C1895" s="2">
        <v>11</v>
      </c>
      <c r="D1895" s="2" t="s">
        <v>19</v>
      </c>
      <c r="E1895" s="2"/>
      <c r="F1895" s="2"/>
      <c r="G1895" s="2"/>
      <c r="H1895" s="2"/>
    </row>
    <row r="1896" spans="2:8">
      <c r="B1896" s="2" t="s">
        <v>2335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2336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2337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2338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2339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2340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2341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2342</v>
      </c>
      <c r="C1903" s="2">
        <v>20</v>
      </c>
      <c r="D1903" s="2" t="s">
        <v>444</v>
      </c>
      <c r="E1903" s="2"/>
      <c r="F1903" s="2"/>
      <c r="G1903" s="2"/>
      <c r="H1903" s="2"/>
    </row>
    <row r="1904" spans="2:8">
      <c r="B1904" s="2" t="s">
        <v>2343</v>
      </c>
      <c r="C1904" s="2">
        <v>13</v>
      </c>
      <c r="D1904" s="2" t="s">
        <v>444</v>
      </c>
      <c r="E1904" s="2"/>
      <c r="F1904" s="2"/>
      <c r="G1904" s="2"/>
      <c r="H1904" s="2"/>
    </row>
    <row r="1905" spans="2:8">
      <c r="B1905" s="2" t="s">
        <v>2344</v>
      </c>
      <c r="C1905" s="2">
        <v>21</v>
      </c>
      <c r="D1905" s="2" t="s">
        <v>444</v>
      </c>
      <c r="E1905" s="2"/>
      <c r="F1905" s="2"/>
      <c r="G1905" s="2"/>
      <c r="H1905" s="2"/>
    </row>
    <row r="1906" spans="2:8">
      <c r="B1906" s="2" t="s">
        <v>2345</v>
      </c>
      <c r="C1906" s="2">
        <v>25</v>
      </c>
      <c r="D1906" s="2" t="s">
        <v>444</v>
      </c>
      <c r="E1906" s="2"/>
      <c r="F1906" s="2"/>
      <c r="G1906" s="2"/>
      <c r="H1906" s="2"/>
    </row>
    <row r="1907" spans="2:8">
      <c r="B1907" s="2" t="s">
        <v>2346</v>
      </c>
      <c r="C1907" s="2">
        <v>29</v>
      </c>
      <c r="D1907" s="2" t="s">
        <v>444</v>
      </c>
      <c r="E1907" s="2"/>
      <c r="F1907" s="2"/>
      <c r="G1907" s="2"/>
      <c r="H1907" s="2"/>
    </row>
    <row r="1908" spans="2:8">
      <c r="B1908" s="2" t="s">
        <v>2347</v>
      </c>
      <c r="C1908" s="2">
        <v>32</v>
      </c>
      <c r="D1908" s="2" t="s">
        <v>444</v>
      </c>
      <c r="E1908" s="2"/>
      <c r="F1908" s="2"/>
      <c r="G1908" s="2"/>
      <c r="H1908" s="2"/>
    </row>
    <row r="1909" spans="2:8">
      <c r="B1909" s="2" t="s">
        <v>2348</v>
      </c>
      <c r="C1909" s="2">
        <v>32</v>
      </c>
      <c r="D1909" s="2" t="s">
        <v>444</v>
      </c>
      <c r="E1909" s="2"/>
      <c r="F1909" s="2"/>
      <c r="G1909" s="2"/>
      <c r="H1909" s="2"/>
    </row>
    <row r="1910" spans="2:8">
      <c r="B1910" s="2" t="s">
        <v>2349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2350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2351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2352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2353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2354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2355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2356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2357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2358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2359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2360</v>
      </c>
      <c r="C1921" s="2">
        <v>21</v>
      </c>
      <c r="D1921" s="2" t="s">
        <v>444</v>
      </c>
      <c r="E1921" s="2"/>
      <c r="F1921" s="2"/>
      <c r="G1921" s="2"/>
      <c r="H1921" s="2"/>
    </row>
    <row r="1922" spans="2:8">
      <c r="B1922" s="2" t="s">
        <v>2361</v>
      </c>
      <c r="C1922" s="2">
        <v>27</v>
      </c>
      <c r="D1922" s="2" t="s">
        <v>444</v>
      </c>
      <c r="E1922" s="2"/>
      <c r="F1922" s="2"/>
      <c r="G1922" s="2"/>
      <c r="H1922" s="2"/>
    </row>
    <row r="1923" spans="2:8">
      <c r="B1923" s="2" t="s">
        <v>2362</v>
      </c>
      <c r="C1923" s="2">
        <v>32</v>
      </c>
      <c r="D1923" s="2" t="s">
        <v>444</v>
      </c>
      <c r="E1923" s="2"/>
      <c r="F1923" s="2"/>
      <c r="G1923" s="2"/>
      <c r="H1923" s="2"/>
    </row>
    <row r="1924" spans="2:8">
      <c r="B1924" s="2" t="s">
        <v>2363</v>
      </c>
      <c r="C1924" s="2">
        <v>37</v>
      </c>
      <c r="D1924" s="2" t="s">
        <v>444</v>
      </c>
      <c r="E1924" s="2"/>
      <c r="F1924" s="2"/>
      <c r="G1924" s="2"/>
      <c r="H1924" s="2"/>
    </row>
    <row r="1925" spans="2:8">
      <c r="B1925" s="2" t="s">
        <v>2364</v>
      </c>
      <c r="C1925" s="2">
        <v>41</v>
      </c>
      <c r="D1925" s="2" t="s">
        <v>444</v>
      </c>
      <c r="E1925" s="2"/>
      <c r="F1925" s="2"/>
      <c r="G1925" s="2"/>
      <c r="H1925" s="2"/>
    </row>
    <row r="1926" spans="2:8">
      <c r="B1926" s="2" t="s">
        <v>2365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2366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2367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2368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2369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2370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2371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2372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2373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2374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2375</v>
      </c>
      <c r="C1936" s="2">
        <v>19</v>
      </c>
      <c r="D1936" s="2" t="s">
        <v>444</v>
      </c>
      <c r="E1936" s="2"/>
      <c r="F1936" s="2"/>
      <c r="G1936" s="2"/>
      <c r="H1936" s="2"/>
    </row>
    <row r="1937" spans="2:8">
      <c r="B1937" s="2" t="s">
        <v>2376</v>
      </c>
      <c r="C1937" s="2">
        <v>20</v>
      </c>
      <c r="D1937" s="2" t="s">
        <v>444</v>
      </c>
      <c r="E1937" s="2"/>
      <c r="F1937" s="2"/>
      <c r="G1937" s="2"/>
      <c r="H1937" s="2"/>
    </row>
    <row r="1938" spans="2:8">
      <c r="B1938" s="2" t="s">
        <v>2377</v>
      </c>
      <c r="C1938" s="2">
        <v>21</v>
      </c>
      <c r="D1938" s="2" t="s">
        <v>444</v>
      </c>
      <c r="E1938" s="2"/>
      <c r="F1938" s="2"/>
      <c r="G1938" s="2"/>
      <c r="H1938" s="2"/>
    </row>
    <row r="1939" spans="2:8">
      <c r="B1939" s="2" t="s">
        <v>2378</v>
      </c>
      <c r="C1939" s="2">
        <v>21</v>
      </c>
      <c r="D1939" s="2" t="s">
        <v>444</v>
      </c>
      <c r="E1939" s="2"/>
      <c r="F1939" s="2"/>
      <c r="G1939" s="2"/>
      <c r="H1939" s="2"/>
    </row>
    <row r="1940" spans="2:8">
      <c r="B1940" s="2" t="s">
        <v>2379</v>
      </c>
      <c r="C1940" s="2">
        <v>20</v>
      </c>
      <c r="D1940" s="2" t="s">
        <v>444</v>
      </c>
      <c r="E1940" s="2"/>
      <c r="F1940" s="2"/>
      <c r="G1940" s="2"/>
      <c r="H1940" s="2"/>
    </row>
    <row r="1941" spans="2:8">
      <c r="B1941" s="2" t="s">
        <v>2380</v>
      </c>
      <c r="C1941" s="2">
        <v>20</v>
      </c>
      <c r="D1941" s="2" t="s">
        <v>444</v>
      </c>
      <c r="E1941" s="2"/>
      <c r="F1941" s="2"/>
      <c r="G1941" s="2"/>
      <c r="H1941" s="2"/>
    </row>
    <row r="1942" spans="2:8">
      <c r="B1942" s="2" t="s">
        <v>2381</v>
      </c>
      <c r="C1942" s="2">
        <v>18</v>
      </c>
      <c r="D1942" s="2" t="s">
        <v>444</v>
      </c>
      <c r="E1942" s="2"/>
      <c r="F1942" s="2"/>
      <c r="G1942" s="2"/>
      <c r="H1942" s="2"/>
    </row>
    <row r="1943" spans="2:8">
      <c r="B1943" s="2" t="s">
        <v>2382</v>
      </c>
      <c r="C1943" s="2">
        <v>8</v>
      </c>
      <c r="D1943" s="2" t="s">
        <v>444</v>
      </c>
      <c r="E1943" s="2"/>
      <c r="F1943" s="2"/>
      <c r="G1943" s="2"/>
      <c r="H1943" s="2"/>
    </row>
    <row r="1944" spans="2:8">
      <c r="B1944" s="2" t="s">
        <v>2383</v>
      </c>
      <c r="C1944" s="2">
        <v>24</v>
      </c>
      <c r="D1944" s="2" t="s">
        <v>444</v>
      </c>
      <c r="E1944" s="2"/>
      <c r="F1944" s="2"/>
      <c r="G1944" s="2"/>
      <c r="H1944" s="2"/>
    </row>
    <row r="1945" spans="2:8">
      <c r="B1945" s="2" t="s">
        <v>2384</v>
      </c>
      <c r="C1945" s="2">
        <v>26</v>
      </c>
      <c r="D1945" s="2" t="s">
        <v>444</v>
      </c>
      <c r="E1945" s="2"/>
      <c r="F1945" s="2"/>
      <c r="G1945" s="2"/>
      <c r="H1945" s="2"/>
    </row>
    <row r="1946" spans="2:8">
      <c r="B1946" s="2" t="s">
        <v>2385</v>
      </c>
      <c r="C1946" s="2">
        <v>26</v>
      </c>
      <c r="D1946" s="2" t="s">
        <v>444</v>
      </c>
      <c r="E1946" s="2"/>
      <c r="F1946" s="2"/>
      <c r="G1946" s="2"/>
      <c r="H1946" s="2"/>
    </row>
    <row r="1947" spans="2:8">
      <c r="B1947" s="2" t="s">
        <v>2386</v>
      </c>
      <c r="C1947" s="2">
        <v>26</v>
      </c>
      <c r="D1947" s="2" t="s">
        <v>444</v>
      </c>
      <c r="E1947" s="2"/>
      <c r="F1947" s="2"/>
      <c r="G1947" s="2"/>
      <c r="H1947" s="2"/>
    </row>
    <row r="1948" spans="2:8">
      <c r="B1948" s="2" t="s">
        <v>2387</v>
      </c>
      <c r="C1948" s="2">
        <v>27</v>
      </c>
      <c r="D1948" s="2" t="s">
        <v>444</v>
      </c>
      <c r="E1948" s="2"/>
      <c r="F1948" s="2"/>
      <c r="G1948" s="2"/>
      <c r="H1948" s="2"/>
    </row>
    <row r="1949" spans="2:8">
      <c r="B1949" s="2" t="s">
        <v>2388</v>
      </c>
      <c r="C1949" s="2">
        <v>26</v>
      </c>
      <c r="D1949" s="2" t="s">
        <v>444</v>
      </c>
      <c r="E1949" s="2"/>
      <c r="F1949" s="2"/>
      <c r="G1949" s="2"/>
      <c r="H1949" s="2"/>
    </row>
    <row r="1950" spans="2:8">
      <c r="B1950" s="2" t="s">
        <v>2389</v>
      </c>
      <c r="C1950" s="2">
        <v>29</v>
      </c>
      <c r="D1950" s="2" t="s">
        <v>444</v>
      </c>
      <c r="E1950" s="2"/>
      <c r="F1950" s="2"/>
      <c r="G1950" s="2"/>
      <c r="H1950" s="2"/>
    </row>
    <row r="1951" spans="2:8">
      <c r="B1951" s="2" t="s">
        <v>2390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2391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2392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2393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2394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2395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2396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2397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2398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2399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2400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2401</v>
      </c>
      <c r="C1962" s="2">
        <v>14</v>
      </c>
      <c r="D1962" s="2" t="s">
        <v>444</v>
      </c>
      <c r="E1962" s="2"/>
      <c r="F1962" s="2"/>
      <c r="G1962" s="2"/>
      <c r="H1962" s="2"/>
    </row>
    <row r="1963" spans="2:8">
      <c r="B1963" s="2" t="s">
        <v>2402</v>
      </c>
      <c r="C1963" s="2">
        <v>18</v>
      </c>
      <c r="D1963" s="2" t="s">
        <v>444</v>
      </c>
      <c r="E1963" s="2"/>
      <c r="F1963" s="2"/>
      <c r="G1963" s="2"/>
      <c r="H1963" s="2"/>
    </row>
    <row r="1964" spans="2:8">
      <c r="B1964" s="2" t="s">
        <v>2403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2404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2405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2406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2407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2408</v>
      </c>
      <c r="C1969" s="2">
        <v>20</v>
      </c>
      <c r="D1969" s="2" t="s">
        <v>444</v>
      </c>
      <c r="E1969" s="2"/>
      <c r="F1969" s="2"/>
      <c r="G1969" s="2"/>
      <c r="H1969" s="2"/>
    </row>
    <row r="1970" spans="2:8">
      <c r="B1970" s="2" t="s">
        <v>2409</v>
      </c>
      <c r="C1970" s="2">
        <v>24</v>
      </c>
      <c r="D1970" s="2" t="s">
        <v>444</v>
      </c>
      <c r="E1970" s="2"/>
      <c r="F1970" s="2"/>
      <c r="G1970" s="2"/>
      <c r="H1970" s="2"/>
    </row>
    <row r="1971" spans="2:8">
      <c r="B1971" s="2" t="s">
        <v>2410</v>
      </c>
      <c r="C1971" s="2">
        <v>28</v>
      </c>
      <c r="D1971" s="2" t="s">
        <v>444</v>
      </c>
      <c r="E1971" s="2"/>
      <c r="F1971" s="2"/>
      <c r="G1971" s="2"/>
      <c r="H1971" s="2"/>
    </row>
    <row r="1972" spans="2:8">
      <c r="B1972" s="2" t="s">
        <v>2411</v>
      </c>
      <c r="C1972" s="2">
        <v>32</v>
      </c>
      <c r="D1972" s="2" t="s">
        <v>444</v>
      </c>
      <c r="E1972" s="2"/>
      <c r="F1972" s="2"/>
      <c r="G1972" s="2"/>
      <c r="H1972" s="2"/>
    </row>
    <row r="1973" spans="2:8">
      <c r="B1973" s="2" t="s">
        <v>2412</v>
      </c>
      <c r="C1973" s="2">
        <v>22</v>
      </c>
      <c r="D1973" s="2" t="s">
        <v>444</v>
      </c>
      <c r="E1973" s="2"/>
      <c r="F1973" s="2"/>
      <c r="G1973" s="2"/>
      <c r="H1973" s="2"/>
    </row>
    <row r="1974" spans="2:8">
      <c r="B1974" s="2" t="s">
        <v>2413</v>
      </c>
      <c r="C1974" s="2">
        <v>25</v>
      </c>
      <c r="D1974" s="2" t="s">
        <v>444</v>
      </c>
      <c r="E1974" s="2"/>
      <c r="F1974" s="2"/>
      <c r="G1974" s="2"/>
      <c r="H1974" s="2"/>
    </row>
    <row r="1975" spans="2:8">
      <c r="B1975" s="2" t="s">
        <v>2414</v>
      </c>
      <c r="C1975" s="2">
        <v>25</v>
      </c>
      <c r="D1975" s="2" t="s">
        <v>444</v>
      </c>
      <c r="E1975" s="2"/>
      <c r="F1975" s="2"/>
      <c r="G1975" s="2"/>
      <c r="H1975" s="2"/>
    </row>
    <row r="1976" spans="2:8">
      <c r="B1976" s="2" t="s">
        <v>2415</v>
      </c>
      <c r="C1976" s="2">
        <v>25</v>
      </c>
      <c r="D1976" s="2" t="s">
        <v>444</v>
      </c>
      <c r="E1976" s="2"/>
      <c r="F1976" s="2"/>
      <c r="G1976" s="2"/>
      <c r="H1976" s="2"/>
    </row>
    <row r="1977" spans="2:8">
      <c r="B1977" s="2" t="s">
        <v>2416</v>
      </c>
      <c r="C1977" s="2">
        <v>28</v>
      </c>
      <c r="D1977" s="2" t="s">
        <v>444</v>
      </c>
      <c r="E1977" s="2"/>
      <c r="F1977" s="2"/>
      <c r="G1977" s="2"/>
      <c r="H1977" s="2"/>
    </row>
    <row r="1978" spans="2:8">
      <c r="B1978" s="2" t="s">
        <v>2417</v>
      </c>
      <c r="C1978" s="2">
        <v>28</v>
      </c>
      <c r="D1978" s="2" t="s">
        <v>444</v>
      </c>
      <c r="E1978" s="2"/>
      <c r="F1978" s="2"/>
      <c r="G1978" s="2"/>
      <c r="H1978" s="2"/>
    </row>
    <row r="1979" spans="2:8">
      <c r="B1979" s="2" t="s">
        <v>2418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2419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2420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2421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2422</v>
      </c>
      <c r="C1983" s="2">
        <v>14</v>
      </c>
      <c r="D1983" s="2" t="s">
        <v>19</v>
      </c>
      <c r="E1983" s="2"/>
      <c r="F1983" s="2"/>
      <c r="G1983" s="2"/>
      <c r="H1983" s="2"/>
    </row>
    <row r="1984" spans="2:8">
      <c r="B1984" s="2" t="s">
        <v>2423</v>
      </c>
      <c r="C1984" s="2">
        <v>26</v>
      </c>
      <c r="D1984" s="2" t="s">
        <v>444</v>
      </c>
      <c r="E1984" s="2"/>
      <c r="F1984" s="2"/>
      <c r="G1984" s="2"/>
      <c r="H1984" s="2"/>
    </row>
    <row r="1985" spans="2:8">
      <c r="B1985" s="2" t="s">
        <v>2424</v>
      </c>
      <c r="C1985" s="2">
        <v>24</v>
      </c>
      <c r="D1985" s="2" t="s">
        <v>444</v>
      </c>
      <c r="E1985" s="2"/>
      <c r="F1985" s="2"/>
      <c r="G1985" s="2"/>
      <c r="H1985" s="2"/>
    </row>
    <row r="1986" spans="2:8">
      <c r="B1986" s="2" t="s">
        <v>2425</v>
      </c>
      <c r="C1986" s="2">
        <v>25</v>
      </c>
      <c r="D1986" s="2" t="s">
        <v>444</v>
      </c>
      <c r="E1986" s="2"/>
      <c r="F1986" s="2"/>
      <c r="G1986" s="2"/>
      <c r="H1986" s="2"/>
    </row>
    <row r="1987" spans="2:8">
      <c r="B1987" s="2" t="s">
        <v>2426</v>
      </c>
      <c r="C1987" s="2">
        <v>27</v>
      </c>
      <c r="D1987" s="2" t="s">
        <v>444</v>
      </c>
      <c r="E1987" s="2"/>
      <c r="F1987" s="2"/>
      <c r="G1987" s="2"/>
      <c r="H1987" s="2"/>
    </row>
    <row r="1988" spans="2:8">
      <c r="B1988" s="2" t="s">
        <v>2427</v>
      </c>
      <c r="C1988" s="2">
        <v>29</v>
      </c>
      <c r="D1988" s="2" t="s">
        <v>444</v>
      </c>
      <c r="E1988" s="2"/>
      <c r="F1988" s="2"/>
      <c r="G1988" s="2"/>
      <c r="H1988" s="2"/>
    </row>
    <row r="1989" spans="2:8">
      <c r="B1989" s="2" t="s">
        <v>2428</v>
      </c>
      <c r="C1989" s="2">
        <v>30</v>
      </c>
      <c r="D1989" s="2" t="s">
        <v>444</v>
      </c>
      <c r="E1989" s="2"/>
      <c r="F1989" s="2"/>
      <c r="G1989" s="2"/>
      <c r="H1989" s="2"/>
    </row>
    <row r="1990" spans="2:8">
      <c r="B1990" s="2" t="s">
        <v>2429</v>
      </c>
      <c r="C1990" s="2">
        <v>29</v>
      </c>
      <c r="D1990" s="2" t="s">
        <v>444</v>
      </c>
      <c r="E1990" s="2"/>
      <c r="F1990" s="2"/>
      <c r="G1990" s="2"/>
      <c r="H1990" s="2"/>
    </row>
    <row r="1991" spans="2:8">
      <c r="B1991" s="2" t="s">
        <v>2430</v>
      </c>
      <c r="C1991" s="2">
        <v>29</v>
      </c>
      <c r="D1991" s="2" t="s">
        <v>444</v>
      </c>
      <c r="E1991" s="2"/>
      <c r="F1991" s="2"/>
      <c r="G1991" s="2"/>
      <c r="H1991" s="2"/>
    </row>
    <row r="1992" spans="2:8">
      <c r="B1992" s="2" t="s">
        <v>2431</v>
      </c>
      <c r="C1992" s="2">
        <v>9</v>
      </c>
      <c r="D1992" s="2" t="s">
        <v>444</v>
      </c>
      <c r="E1992" s="2"/>
      <c r="F1992" s="2"/>
      <c r="G1992" s="2"/>
      <c r="H1992" s="2"/>
    </row>
    <row r="1993" spans="2:8">
      <c r="B1993" s="2" t="s">
        <v>2432</v>
      </c>
      <c r="C1993" s="2">
        <v>7</v>
      </c>
      <c r="D1993" s="2" t="s">
        <v>444</v>
      </c>
      <c r="E1993" s="2"/>
      <c r="F1993" s="2"/>
      <c r="G1993" s="2"/>
      <c r="H1993" s="2"/>
    </row>
    <row r="1994" spans="2:8">
      <c r="B1994" s="2" t="s">
        <v>2433</v>
      </c>
      <c r="C1994" s="2">
        <v>37</v>
      </c>
      <c r="D1994" s="2" t="s">
        <v>19</v>
      </c>
      <c r="E1994" s="2"/>
      <c r="F1994" s="2"/>
      <c r="G1994" s="2"/>
      <c r="H1994" s="2"/>
    </row>
    <row r="1995" spans="2:8">
      <c r="B1995" s="2" t="s">
        <v>2434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2435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2436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2437</v>
      </c>
      <c r="C1998" s="2">
        <v>15</v>
      </c>
      <c r="D1998" s="2" t="s">
        <v>444</v>
      </c>
      <c r="E1998" s="2"/>
      <c r="F1998" s="2"/>
      <c r="G1998" s="2"/>
      <c r="H1998" s="2"/>
    </row>
    <row r="1999" spans="2:8">
      <c r="B1999" s="2" t="s">
        <v>2438</v>
      </c>
      <c r="C1999" s="2">
        <v>11</v>
      </c>
      <c r="D1999" s="2" t="s">
        <v>444</v>
      </c>
      <c r="E1999" s="2"/>
      <c r="F1999" s="2"/>
      <c r="G1999" s="2"/>
      <c r="H1999" s="2"/>
    </row>
    <row r="2000" spans="2:8">
      <c r="B2000" s="2" t="s">
        <v>2439</v>
      </c>
      <c r="C2000" s="2">
        <v>21</v>
      </c>
      <c r="D2000" s="2" t="s">
        <v>444</v>
      </c>
      <c r="E2000" s="2"/>
      <c r="F2000" s="2"/>
      <c r="G2000" s="2"/>
      <c r="H2000" s="2"/>
    </row>
    <row r="2001" spans="2:8">
      <c r="B2001" s="2" t="s">
        <v>2440</v>
      </c>
      <c r="C2001" s="2">
        <v>21</v>
      </c>
      <c r="D2001" s="2" t="s">
        <v>444</v>
      </c>
      <c r="E2001" s="2"/>
      <c r="F2001" s="2"/>
      <c r="G2001" s="2"/>
      <c r="H2001" s="2"/>
    </row>
    <row r="2002" spans="2:8">
      <c r="B2002" s="2" t="s">
        <v>2441</v>
      </c>
      <c r="C2002" s="2">
        <v>22</v>
      </c>
      <c r="D2002" s="2" t="s">
        <v>444</v>
      </c>
      <c r="E2002" s="2"/>
      <c r="F2002" s="2"/>
      <c r="G2002" s="2"/>
      <c r="H2002" s="2"/>
    </row>
    <row r="2003" spans="2:8">
      <c r="B2003" s="2" t="s">
        <v>2442</v>
      </c>
      <c r="C2003" s="2">
        <v>21</v>
      </c>
      <c r="D2003" s="2" t="s">
        <v>444</v>
      </c>
      <c r="E2003" s="2"/>
      <c r="F2003" s="2"/>
      <c r="G2003" s="2"/>
      <c r="H2003" s="2"/>
    </row>
    <row r="2004" spans="2:8">
      <c r="B2004" s="2" t="s">
        <v>2443</v>
      </c>
      <c r="C2004" s="2">
        <v>21</v>
      </c>
      <c r="D2004" s="2" t="s">
        <v>444</v>
      </c>
      <c r="E2004" s="2"/>
      <c r="F2004" s="2"/>
      <c r="G2004" s="2"/>
      <c r="H2004" s="2"/>
    </row>
    <row r="2005" spans="2:8">
      <c r="B2005" s="2" t="s">
        <v>2444</v>
      </c>
      <c r="C2005" s="2">
        <v>19</v>
      </c>
      <c r="D2005" s="2" t="s">
        <v>444</v>
      </c>
      <c r="E2005" s="2"/>
      <c r="F2005" s="2"/>
      <c r="G2005" s="2"/>
      <c r="H2005" s="2"/>
    </row>
    <row r="2006" spans="2:8">
      <c r="B2006" s="2" t="s">
        <v>2445</v>
      </c>
      <c r="C2006" s="2">
        <v>19</v>
      </c>
      <c r="D2006" s="2" t="s">
        <v>444</v>
      </c>
      <c r="E2006" s="2"/>
      <c r="F2006" s="2"/>
      <c r="G2006" s="2"/>
      <c r="H2006" s="2"/>
    </row>
    <row r="2007" spans="2:8">
      <c r="B2007" s="2" t="s">
        <v>2446</v>
      </c>
      <c r="C2007" s="2">
        <v>38</v>
      </c>
      <c r="D2007" s="2" t="s">
        <v>19</v>
      </c>
      <c r="E2007" s="2"/>
      <c r="F2007" s="2"/>
      <c r="G2007" s="2"/>
      <c r="H2007" s="2"/>
    </row>
    <row r="2008" spans="2:8">
      <c r="B2008" s="2" t="s">
        <v>2447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2448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2449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2450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2451</v>
      </c>
      <c r="C2012" s="2">
        <v>40</v>
      </c>
      <c r="D2012" s="2" t="s">
        <v>19</v>
      </c>
      <c r="E2012" s="2"/>
      <c r="F2012" s="2"/>
      <c r="G2012" s="2"/>
      <c r="H2012" s="2"/>
    </row>
    <row r="2013" spans="2:8">
      <c r="B2013" s="2" t="s">
        <v>2452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2453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2454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2455</v>
      </c>
      <c r="C2016" s="2">
        <v>17</v>
      </c>
      <c r="D2016" s="2" t="s">
        <v>444</v>
      </c>
      <c r="E2016" s="2"/>
      <c r="F2016" s="2"/>
      <c r="G2016" s="2"/>
      <c r="H2016" s="2"/>
    </row>
    <row r="2017" spans="2:8">
      <c r="B2017" s="2" t="s">
        <v>2456</v>
      </c>
      <c r="C2017" s="2">
        <v>16</v>
      </c>
      <c r="D2017" s="2" t="s">
        <v>444</v>
      </c>
      <c r="E2017" s="2"/>
      <c r="F2017" s="2"/>
      <c r="G2017" s="2"/>
      <c r="H2017" s="2"/>
    </row>
    <row r="2018" spans="2:8">
      <c r="B2018" s="2" t="s">
        <v>2457</v>
      </c>
      <c r="C2018" s="2">
        <v>18</v>
      </c>
      <c r="D2018" s="2" t="s">
        <v>444</v>
      </c>
      <c r="E2018" s="2"/>
      <c r="F2018" s="2"/>
      <c r="G2018" s="2"/>
      <c r="H2018" s="2"/>
    </row>
    <row r="2019" spans="2:8">
      <c r="B2019" s="2" t="s">
        <v>2458</v>
      </c>
      <c r="C2019" s="2">
        <v>19</v>
      </c>
      <c r="D2019" s="2" t="s">
        <v>444</v>
      </c>
      <c r="E2019" s="2"/>
      <c r="F2019" s="2"/>
      <c r="G2019" s="2"/>
      <c r="H2019" s="2"/>
    </row>
    <row r="2020" spans="2:8">
      <c r="B2020" s="2" t="s">
        <v>2459</v>
      </c>
      <c r="C2020" s="2">
        <v>20</v>
      </c>
      <c r="D2020" s="2" t="s">
        <v>444</v>
      </c>
      <c r="E2020" s="2"/>
      <c r="F2020" s="2"/>
      <c r="G2020" s="2"/>
      <c r="H2020" s="2"/>
    </row>
    <row r="2021" spans="2:8">
      <c r="B2021" s="2" t="s">
        <v>2460</v>
      </c>
      <c r="C2021" s="2">
        <v>19</v>
      </c>
      <c r="D2021" s="2" t="s">
        <v>444</v>
      </c>
      <c r="E2021" s="2"/>
      <c r="F2021" s="2"/>
      <c r="G2021" s="2"/>
      <c r="H2021" s="2"/>
    </row>
    <row r="2022" spans="2:8">
      <c r="B2022" s="2" t="s">
        <v>2461</v>
      </c>
      <c r="C2022" s="2">
        <v>27</v>
      </c>
      <c r="D2022" s="2" t="s">
        <v>444</v>
      </c>
      <c r="E2022" s="2"/>
      <c r="F2022" s="2"/>
      <c r="G2022" s="2"/>
      <c r="H2022" s="2"/>
    </row>
    <row r="2023" spans="2:8">
      <c r="B2023" s="2" t="s">
        <v>2462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2463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2464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2465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2466</v>
      </c>
      <c r="C2027" s="2">
        <v>17</v>
      </c>
      <c r="D2027" s="2" t="s">
        <v>19</v>
      </c>
      <c r="E2027" s="2"/>
      <c r="F2027" s="2"/>
      <c r="G2027" s="2"/>
      <c r="H2027" s="2"/>
    </row>
    <row r="2028" spans="2:8">
      <c r="B2028" s="2" t="s">
        <v>2467</v>
      </c>
      <c r="C2028" s="2">
        <v>11</v>
      </c>
      <c r="D2028" s="2" t="s">
        <v>19</v>
      </c>
      <c r="E2028" s="2"/>
      <c r="F2028" s="2"/>
      <c r="G2028" s="2"/>
      <c r="H2028" s="2"/>
    </row>
    <row r="2029" spans="2:8">
      <c r="B2029" s="2" t="s">
        <v>2468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2469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2470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2471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2472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2473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2474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2475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2476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2477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2478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2479</v>
      </c>
      <c r="C2040" s="2">
        <v>23</v>
      </c>
      <c r="D2040" s="2" t="s">
        <v>19</v>
      </c>
      <c r="E2040" s="2"/>
      <c r="F2040" s="2"/>
      <c r="G2040" s="2"/>
      <c r="H2040" s="2"/>
    </row>
    <row r="2041" spans="2:8">
      <c r="B2041" s="2" t="s">
        <v>2480</v>
      </c>
      <c r="C2041" s="2">
        <v>12</v>
      </c>
      <c r="D2041" s="2" t="s">
        <v>19</v>
      </c>
      <c r="E2041" s="2"/>
      <c r="F2041" s="2"/>
      <c r="G2041" s="2"/>
      <c r="H2041" s="2"/>
    </row>
    <row r="2042" spans="2:8">
      <c r="B2042" s="2" t="s">
        <v>2481</v>
      </c>
      <c r="C2042" s="2">
        <v>26</v>
      </c>
      <c r="D2042" s="2" t="s">
        <v>444</v>
      </c>
      <c r="E2042" s="2"/>
      <c r="F2042" s="2"/>
      <c r="G2042" s="2"/>
      <c r="H2042" s="2"/>
    </row>
    <row r="2043" spans="2:8">
      <c r="B2043" s="2" t="s">
        <v>2482</v>
      </c>
      <c r="C2043" s="2">
        <v>13</v>
      </c>
      <c r="D2043" s="2" t="s">
        <v>19</v>
      </c>
      <c r="E2043" s="2"/>
      <c r="F2043" s="2"/>
      <c r="G2043" s="2"/>
      <c r="H2043" s="2"/>
    </row>
    <row r="2044" spans="2:8">
      <c r="B2044" s="2" t="s">
        <v>2483</v>
      </c>
      <c r="C2044" s="2">
        <v>14</v>
      </c>
      <c r="D2044" s="2" t="s">
        <v>19</v>
      </c>
      <c r="E2044" s="2"/>
      <c r="F2044" s="2"/>
      <c r="G2044" s="2"/>
      <c r="H2044" s="2"/>
    </row>
    <row r="2045" spans="2:8">
      <c r="B2045" s="2" t="s">
        <v>2484</v>
      </c>
      <c r="C2045" s="2">
        <v>41</v>
      </c>
      <c r="D2045" s="2" t="s">
        <v>19</v>
      </c>
      <c r="E2045" s="2"/>
      <c r="F2045" s="2"/>
      <c r="G2045" s="2"/>
      <c r="H2045" s="2"/>
    </row>
    <row r="2046" spans="2:8">
      <c r="B2046" s="2" t="s">
        <v>2485</v>
      </c>
      <c r="C2046" s="2">
        <v>43</v>
      </c>
      <c r="D2046" s="2" t="s">
        <v>19</v>
      </c>
      <c r="E2046" s="2"/>
      <c r="F2046" s="2"/>
      <c r="G2046" s="2"/>
      <c r="H2046" s="2"/>
    </row>
    <row r="2047" spans="2:8">
      <c r="B2047" s="2" t="s">
        <v>2486</v>
      </c>
      <c r="C2047" s="2">
        <v>41</v>
      </c>
      <c r="D2047" s="2" t="s">
        <v>19</v>
      </c>
      <c r="E2047" s="2"/>
      <c r="F2047" s="2"/>
      <c r="G2047" s="2"/>
      <c r="H2047" s="2"/>
    </row>
    <row r="2048" spans="2:8">
      <c r="B2048" s="2" t="s">
        <v>2487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2488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2489</v>
      </c>
      <c r="C2050" s="2">
        <v>14</v>
      </c>
      <c r="D2050" s="2" t="s">
        <v>444</v>
      </c>
      <c r="E2050" s="2"/>
      <c r="F2050" s="2"/>
      <c r="G2050" s="2"/>
      <c r="H2050" s="2"/>
    </row>
    <row r="2051" spans="2:8">
      <c r="B2051" s="2" t="s">
        <v>2490</v>
      </c>
      <c r="C2051" s="2">
        <v>13</v>
      </c>
      <c r="D2051" s="2" t="s">
        <v>444</v>
      </c>
      <c r="E2051" s="2"/>
      <c r="F2051" s="2"/>
      <c r="G2051" s="2"/>
      <c r="H2051" s="2"/>
    </row>
    <row r="2052" spans="2:8">
      <c r="B2052" s="2" t="s">
        <v>2491</v>
      </c>
      <c r="C2052" s="2">
        <v>14</v>
      </c>
      <c r="D2052" s="2" t="s">
        <v>444</v>
      </c>
      <c r="E2052" s="2"/>
      <c r="F2052" s="2"/>
      <c r="G2052" s="2"/>
      <c r="H2052" s="2"/>
    </row>
    <row r="2053" spans="2:8">
      <c r="B2053" s="2" t="s">
        <v>2492</v>
      </c>
      <c r="C2053" s="2">
        <v>13</v>
      </c>
      <c r="D2053" s="2" t="s">
        <v>444</v>
      </c>
      <c r="E2053" s="2"/>
      <c r="F2053" s="2"/>
      <c r="G2053" s="2"/>
      <c r="H2053" s="2"/>
    </row>
    <row r="2054" spans="2:8">
      <c r="B2054" s="2" t="s">
        <v>2493</v>
      </c>
      <c r="C2054" s="2">
        <v>16</v>
      </c>
      <c r="D2054" s="2" t="s">
        <v>444</v>
      </c>
      <c r="E2054" s="2"/>
      <c r="F2054" s="2"/>
      <c r="G2054" s="2"/>
      <c r="H2054" s="2"/>
    </row>
    <row r="2055" spans="2:8">
      <c r="B2055" s="2" t="s">
        <v>2494</v>
      </c>
      <c r="C2055" s="2">
        <v>17</v>
      </c>
      <c r="D2055" s="2" t="s">
        <v>444</v>
      </c>
      <c r="E2055" s="2"/>
      <c r="F2055" s="2"/>
      <c r="G2055" s="2"/>
      <c r="H2055" s="2"/>
    </row>
    <row r="2056" spans="2:8">
      <c r="B2056" s="2" t="s">
        <v>2495</v>
      </c>
      <c r="C2056" s="2">
        <v>15</v>
      </c>
      <c r="D2056" s="2" t="s">
        <v>444</v>
      </c>
      <c r="E2056" s="2"/>
      <c r="F2056" s="2"/>
      <c r="G2056" s="2"/>
      <c r="H2056" s="2"/>
    </row>
    <row r="2057" spans="2:8">
      <c r="B2057" s="2" t="s">
        <v>2496</v>
      </c>
      <c r="C2057" s="2">
        <v>15</v>
      </c>
      <c r="D2057" s="2" t="s">
        <v>444</v>
      </c>
      <c r="E2057" s="2"/>
      <c r="F2057" s="2"/>
      <c r="G2057" s="2"/>
      <c r="H2057" s="2"/>
    </row>
    <row r="2058" spans="2:8">
      <c r="B2058" s="2" t="s">
        <v>2497</v>
      </c>
      <c r="C2058" s="2">
        <v>16</v>
      </c>
      <c r="D2058" s="2" t="s">
        <v>444</v>
      </c>
      <c r="E2058" s="2"/>
      <c r="F2058" s="2"/>
      <c r="G2058" s="2"/>
      <c r="H2058" s="2"/>
    </row>
    <row r="2059" spans="2:8">
      <c r="B2059" s="2" t="s">
        <v>2498</v>
      </c>
      <c r="C2059" s="2">
        <v>14</v>
      </c>
      <c r="D2059" s="2" t="s">
        <v>444</v>
      </c>
      <c r="E2059" s="2"/>
      <c r="F2059" s="2"/>
      <c r="G2059" s="2"/>
      <c r="H2059" s="2"/>
    </row>
    <row r="2060" spans="2:8">
      <c r="B2060" s="2" t="s">
        <v>2499</v>
      </c>
      <c r="C2060" s="2">
        <v>14</v>
      </c>
      <c r="D2060" s="2" t="s">
        <v>444</v>
      </c>
      <c r="E2060" s="2"/>
      <c r="F2060" s="2"/>
      <c r="G2060" s="2"/>
      <c r="H2060" s="2"/>
    </row>
    <row r="2061" spans="2:8">
      <c r="B2061" s="2" t="s">
        <v>2500</v>
      </c>
      <c r="C2061" s="2">
        <v>17</v>
      </c>
      <c r="D2061" s="2" t="s">
        <v>444</v>
      </c>
      <c r="E2061" s="2"/>
      <c r="F2061" s="2"/>
      <c r="G2061" s="2"/>
      <c r="H2061" s="2"/>
    </row>
    <row r="2062" spans="2:8">
      <c r="B2062" s="2" t="s">
        <v>2501</v>
      </c>
      <c r="C2062" s="2">
        <v>15</v>
      </c>
      <c r="D2062" s="2" t="s">
        <v>444</v>
      </c>
      <c r="E2062" s="2"/>
      <c r="F2062" s="2"/>
      <c r="G2062" s="2"/>
      <c r="H2062" s="2"/>
    </row>
    <row r="2063" spans="2:8">
      <c r="B2063" s="2" t="s">
        <v>2502</v>
      </c>
      <c r="C2063" s="2">
        <v>38</v>
      </c>
      <c r="D2063" s="2" t="s">
        <v>19</v>
      </c>
      <c r="E2063" s="2"/>
      <c r="F2063" s="2"/>
      <c r="G2063" s="2"/>
      <c r="H2063" s="2"/>
    </row>
    <row r="2064" spans="2:8">
      <c r="B2064" s="2" t="s">
        <v>2503</v>
      </c>
      <c r="C2064" s="2">
        <v>42</v>
      </c>
      <c r="D2064" s="2" t="s">
        <v>19</v>
      </c>
      <c r="E2064" s="2"/>
      <c r="F2064" s="2"/>
      <c r="G2064" s="2"/>
      <c r="H2064" s="2"/>
    </row>
    <row r="2065" spans="2:8">
      <c r="B2065" s="2" t="s">
        <v>2504</v>
      </c>
      <c r="C2065" s="2">
        <v>39</v>
      </c>
      <c r="D2065" s="2" t="s">
        <v>19</v>
      </c>
      <c r="E2065" s="2"/>
      <c r="F2065" s="2"/>
      <c r="G2065" s="2"/>
      <c r="H2065" s="2"/>
    </row>
    <row r="2066" spans="2:8">
      <c r="B2066" s="2" t="s">
        <v>2505</v>
      </c>
      <c r="C2066" s="2">
        <v>38</v>
      </c>
      <c r="D2066" s="2" t="s">
        <v>19</v>
      </c>
      <c r="E2066" s="2"/>
      <c r="F2066" s="2"/>
      <c r="G2066" s="2"/>
      <c r="H2066" s="2"/>
    </row>
    <row r="2067" spans="2:8">
      <c r="B2067" s="2" t="s">
        <v>2506</v>
      </c>
      <c r="C2067" s="2">
        <v>36</v>
      </c>
      <c r="D2067" s="2" t="s">
        <v>19</v>
      </c>
      <c r="E2067" s="2"/>
      <c r="F2067" s="2"/>
      <c r="G2067" s="2"/>
      <c r="H2067" s="2"/>
    </row>
    <row r="2068" spans="2:8">
      <c r="B2068" s="2" t="s">
        <v>2507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2508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2509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2510</v>
      </c>
      <c r="C2071" s="2">
        <v>17</v>
      </c>
      <c r="D2071" s="2" t="s">
        <v>444</v>
      </c>
      <c r="E2071" s="2"/>
      <c r="F2071" s="2"/>
      <c r="G2071" s="2"/>
      <c r="H2071" s="2"/>
    </row>
    <row r="2072" spans="2:8">
      <c r="B2072" s="2" t="s">
        <v>2511</v>
      </c>
      <c r="C2072" s="2">
        <v>21</v>
      </c>
      <c r="D2072" s="2" t="s">
        <v>444</v>
      </c>
      <c r="E2072" s="2"/>
      <c r="F2072" s="2"/>
      <c r="G2072" s="2"/>
      <c r="H2072" s="2"/>
    </row>
    <row r="2073" spans="2:8">
      <c r="B2073" s="2" t="s">
        <v>2512</v>
      </c>
      <c r="C2073" s="2">
        <v>21</v>
      </c>
      <c r="D2073" s="2" t="s">
        <v>444</v>
      </c>
      <c r="E2073" s="2"/>
      <c r="F2073" s="2"/>
      <c r="G2073" s="2"/>
      <c r="H2073" s="2"/>
    </row>
    <row r="2074" spans="2:8">
      <c r="B2074" s="2" t="s">
        <v>2513</v>
      </c>
      <c r="C2074" s="2">
        <v>28</v>
      </c>
      <c r="D2074" s="2" t="s">
        <v>444</v>
      </c>
      <c r="E2074" s="2"/>
      <c r="F2074" s="2"/>
      <c r="G2074" s="2"/>
      <c r="H2074" s="2"/>
    </row>
    <row r="2075" spans="2:8">
      <c r="B2075" s="2" t="s">
        <v>2514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2515</v>
      </c>
      <c r="C2076" s="2">
        <v>37</v>
      </c>
      <c r="D2076" s="2" t="s">
        <v>19</v>
      </c>
      <c r="E2076" s="2"/>
      <c r="F2076" s="2"/>
      <c r="G2076" s="2"/>
      <c r="H2076" s="2"/>
    </row>
    <row r="2077" spans="2:8">
      <c r="B2077" s="2" t="s">
        <v>2516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2517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2518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2519</v>
      </c>
      <c r="C2080" s="2">
        <v>8</v>
      </c>
      <c r="D2080" s="2" t="s">
        <v>444</v>
      </c>
      <c r="E2080" s="2"/>
      <c r="F2080" s="2"/>
      <c r="G2080" s="2"/>
      <c r="H2080" s="2"/>
    </row>
    <row r="2081" spans="2:8">
      <c r="B2081" s="2" t="s">
        <v>2520</v>
      </c>
      <c r="C2081" s="2">
        <v>9</v>
      </c>
      <c r="D2081" s="2" t="s">
        <v>444</v>
      </c>
      <c r="E2081" s="2"/>
      <c r="F2081" s="2"/>
      <c r="G2081" s="2"/>
      <c r="H2081" s="2"/>
    </row>
    <row r="2082" spans="2:8">
      <c r="B2082" s="2" t="s">
        <v>2521</v>
      </c>
      <c r="C2082" s="2">
        <v>10</v>
      </c>
      <c r="D2082" s="2" t="s">
        <v>444</v>
      </c>
      <c r="E2082" s="2"/>
      <c r="F2082" s="2"/>
      <c r="G2082" s="2"/>
      <c r="H2082" s="2"/>
    </row>
    <row r="2083" spans="2:8">
      <c r="B2083" s="2" t="s">
        <v>2522</v>
      </c>
      <c r="C2083" s="2">
        <v>10</v>
      </c>
      <c r="D2083" s="2" t="s">
        <v>444</v>
      </c>
      <c r="E2083" s="2"/>
      <c r="F2083" s="2"/>
      <c r="G2083" s="2"/>
      <c r="H2083" s="2"/>
    </row>
    <row r="2084" spans="2:8">
      <c r="B2084" s="2" t="s">
        <v>2523</v>
      </c>
      <c r="C2084" s="2">
        <v>12</v>
      </c>
      <c r="D2084" s="2" t="s">
        <v>444</v>
      </c>
      <c r="E2084" s="2"/>
      <c r="F2084" s="2"/>
      <c r="G2084" s="2"/>
      <c r="H2084" s="2"/>
    </row>
    <row r="2085" spans="2:8">
      <c r="B2085" s="2" t="s">
        <v>2524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2525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2526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2527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2528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2529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2530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2531</v>
      </c>
      <c r="C2092" s="2">
        <v>19</v>
      </c>
      <c r="D2092" s="2" t="s">
        <v>19</v>
      </c>
      <c r="E2092" s="2"/>
      <c r="F2092" s="2"/>
      <c r="G2092" s="2"/>
      <c r="H2092" s="2"/>
    </row>
    <row r="2093" spans="2:8">
      <c r="B2093" s="2" t="s">
        <v>2532</v>
      </c>
      <c r="C2093" s="2">
        <v>16</v>
      </c>
      <c r="D2093" s="2" t="s">
        <v>19</v>
      </c>
      <c r="E2093" s="2"/>
      <c r="F2093" s="2"/>
      <c r="G2093" s="2"/>
      <c r="H2093" s="2"/>
    </row>
    <row r="2094" spans="2:8">
      <c r="B2094" s="2" t="s">
        <v>2533</v>
      </c>
      <c r="C2094" s="2">
        <v>15</v>
      </c>
      <c r="D2094" s="2" t="s">
        <v>19</v>
      </c>
      <c r="E2094" s="2"/>
      <c r="F2094" s="2"/>
      <c r="G2094" s="2"/>
      <c r="H2094" s="2"/>
    </row>
    <row r="2095" spans="2:8">
      <c r="B2095" s="2" t="s">
        <v>2534</v>
      </c>
      <c r="C2095" s="2">
        <v>45</v>
      </c>
      <c r="D2095" s="2" t="s">
        <v>19</v>
      </c>
      <c r="E2095" s="2"/>
      <c r="F2095" s="2"/>
      <c r="G2095" s="2"/>
      <c r="H2095" s="2"/>
    </row>
    <row r="2096" spans="2:8">
      <c r="B2096" s="2" t="s">
        <v>2535</v>
      </c>
      <c r="C2096" s="2">
        <v>45</v>
      </c>
      <c r="D2096" s="2" t="s">
        <v>19</v>
      </c>
      <c r="E2096" s="2"/>
      <c r="F2096" s="2"/>
      <c r="G2096" s="2"/>
      <c r="H2096" s="2"/>
    </row>
    <row r="2097" spans="2:8">
      <c r="B2097" s="2" t="s">
        <v>2536</v>
      </c>
      <c r="C2097" s="2">
        <v>44</v>
      </c>
      <c r="D2097" s="2" t="s">
        <v>19</v>
      </c>
      <c r="E2097" s="2"/>
      <c r="F2097" s="2"/>
      <c r="G2097" s="2"/>
      <c r="H2097" s="2"/>
    </row>
    <row r="2098" spans="2:8">
      <c r="B2098" s="2" t="s">
        <v>2537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2538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2539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2540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2541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2542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2543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2544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2545</v>
      </c>
      <c r="C2106" s="2">
        <v>15</v>
      </c>
      <c r="D2106" s="2" t="s">
        <v>444</v>
      </c>
      <c r="E2106" s="2"/>
      <c r="F2106" s="2"/>
      <c r="G2106" s="2"/>
      <c r="H2106" s="2"/>
    </row>
    <row r="2107" spans="2:8">
      <c r="B2107" s="2" t="s">
        <v>2546</v>
      </c>
      <c r="C2107" s="2">
        <v>16</v>
      </c>
      <c r="D2107" s="2" t="s">
        <v>444</v>
      </c>
      <c r="E2107" s="2"/>
      <c r="F2107" s="2"/>
      <c r="G2107" s="2"/>
      <c r="H2107" s="2"/>
    </row>
    <row r="2108" spans="2:8">
      <c r="B2108" s="2" t="s">
        <v>2547</v>
      </c>
      <c r="C2108" s="2">
        <v>16</v>
      </c>
      <c r="D2108" s="2" t="s">
        <v>444</v>
      </c>
      <c r="E2108" s="2"/>
      <c r="F2108" s="2"/>
      <c r="G2108" s="2"/>
      <c r="H2108" s="2"/>
    </row>
    <row r="2109" spans="2:8">
      <c r="B2109" s="2" t="s">
        <v>2548</v>
      </c>
      <c r="C2109" s="2">
        <v>14</v>
      </c>
      <c r="D2109" s="2" t="s">
        <v>444</v>
      </c>
      <c r="E2109" s="2"/>
      <c r="F2109" s="2"/>
      <c r="G2109" s="2"/>
      <c r="H2109" s="2"/>
    </row>
    <row r="2110" spans="2:8">
      <c r="B2110" s="2" t="s">
        <v>2549</v>
      </c>
      <c r="C2110" s="2">
        <v>12</v>
      </c>
      <c r="D2110" s="2" t="s">
        <v>444</v>
      </c>
      <c r="E2110" s="2"/>
      <c r="F2110" s="2"/>
      <c r="G2110" s="2"/>
      <c r="H2110" s="2"/>
    </row>
    <row r="2111" spans="2:8">
      <c r="B2111" s="2" t="s">
        <v>2550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2551</v>
      </c>
      <c r="C2112" s="2">
        <v>21</v>
      </c>
      <c r="D2112" s="2" t="s">
        <v>444</v>
      </c>
      <c r="E2112" s="2"/>
      <c r="F2112" s="2"/>
      <c r="G2112" s="2"/>
      <c r="H2112" s="2"/>
    </row>
    <row r="2113" spans="2:8">
      <c r="B2113" s="2" t="s">
        <v>2552</v>
      </c>
      <c r="C2113" s="2">
        <v>23</v>
      </c>
      <c r="D2113" s="2" t="s">
        <v>444</v>
      </c>
      <c r="E2113" s="2"/>
      <c r="F2113" s="2"/>
      <c r="G2113" s="2"/>
      <c r="H2113" s="2"/>
    </row>
    <row r="2114" spans="2:8">
      <c r="B2114" s="2" t="s">
        <v>2553</v>
      </c>
      <c r="C2114" s="2">
        <v>24</v>
      </c>
      <c r="D2114" s="2" t="s">
        <v>444</v>
      </c>
      <c r="E2114" s="2"/>
      <c r="F2114" s="2"/>
      <c r="G2114" s="2"/>
      <c r="H2114" s="2"/>
    </row>
    <row r="2115" spans="2:8">
      <c r="B2115" s="2" t="s">
        <v>2554</v>
      </c>
      <c r="C2115" s="2">
        <v>25</v>
      </c>
      <c r="D2115" s="2" t="s">
        <v>444</v>
      </c>
      <c r="E2115" s="2"/>
      <c r="F2115" s="2"/>
      <c r="G2115" s="2"/>
      <c r="H2115" s="2"/>
    </row>
    <row r="2116" spans="2:8">
      <c r="B2116" s="2" t="s">
        <v>2555</v>
      </c>
      <c r="C2116" s="2">
        <v>25</v>
      </c>
      <c r="D2116" s="2" t="s">
        <v>444</v>
      </c>
      <c r="E2116" s="2"/>
      <c r="F2116" s="2"/>
      <c r="G2116" s="2"/>
      <c r="H2116" s="2"/>
    </row>
    <row r="2117" spans="2:8">
      <c r="B2117" s="2" t="s">
        <v>2556</v>
      </c>
      <c r="C2117" s="2">
        <v>26</v>
      </c>
      <c r="D2117" s="2" t="s">
        <v>444</v>
      </c>
      <c r="E2117" s="2"/>
      <c r="F2117" s="2"/>
      <c r="G2117" s="2"/>
      <c r="H2117" s="2"/>
    </row>
    <row r="2118" spans="2:8">
      <c r="B2118" s="2" t="s">
        <v>2557</v>
      </c>
      <c r="C2118" s="2">
        <v>27</v>
      </c>
      <c r="D2118" s="2" t="s">
        <v>444</v>
      </c>
      <c r="E2118" s="2"/>
      <c r="F2118" s="2"/>
      <c r="G2118" s="2"/>
      <c r="H2118" s="2"/>
    </row>
    <row r="2119" spans="2:8">
      <c r="B2119" s="2" t="s">
        <v>2558</v>
      </c>
      <c r="C2119" s="2">
        <v>27</v>
      </c>
      <c r="D2119" s="2" t="s">
        <v>444</v>
      </c>
      <c r="E2119" s="2"/>
      <c r="F2119" s="2"/>
      <c r="G2119" s="2"/>
      <c r="H2119" s="2"/>
    </row>
    <row r="2120" spans="2:8">
      <c r="B2120" s="2" t="s">
        <v>2559</v>
      </c>
      <c r="C2120" s="2">
        <v>28</v>
      </c>
      <c r="D2120" s="2" t="s">
        <v>444</v>
      </c>
      <c r="E2120" s="2"/>
      <c r="F2120" s="2"/>
      <c r="G2120" s="2"/>
      <c r="H2120" s="2"/>
    </row>
    <row r="2121" spans="2:8">
      <c r="B2121" s="2" t="s">
        <v>2560</v>
      </c>
      <c r="C2121" s="2">
        <v>20</v>
      </c>
      <c r="D2121" s="2" t="s">
        <v>444</v>
      </c>
      <c r="E2121" s="2"/>
      <c r="F2121" s="2"/>
      <c r="G2121" s="2"/>
      <c r="H2121" s="2"/>
    </row>
    <row r="2122" spans="2:8">
      <c r="B2122" s="2" t="s">
        <v>2561</v>
      </c>
      <c r="C2122" s="2">
        <v>28</v>
      </c>
      <c r="D2122" s="2" t="s">
        <v>444</v>
      </c>
      <c r="E2122" s="2"/>
      <c r="F2122" s="2"/>
      <c r="G2122" s="2"/>
      <c r="H2122" s="2"/>
    </row>
    <row r="2123" spans="2:8">
      <c r="B2123" s="2" t="s">
        <v>2562</v>
      </c>
      <c r="C2123" s="2">
        <v>32</v>
      </c>
      <c r="D2123" s="2" t="s">
        <v>444</v>
      </c>
      <c r="E2123" s="2"/>
      <c r="F2123" s="2"/>
      <c r="G2123" s="2"/>
      <c r="H2123" s="2"/>
    </row>
    <row r="2124" spans="2:8">
      <c r="B2124" s="2" t="s">
        <v>2563</v>
      </c>
      <c r="C2124" s="2">
        <v>35</v>
      </c>
      <c r="D2124" s="2" t="s">
        <v>444</v>
      </c>
      <c r="E2124" s="2"/>
      <c r="F2124" s="2"/>
      <c r="G2124" s="2"/>
      <c r="H2124" s="2"/>
    </row>
    <row r="2125" spans="2:8">
      <c r="B2125" s="2" t="s">
        <v>2564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2565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2566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2567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2568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2569</v>
      </c>
      <c r="C2130" s="2">
        <v>12</v>
      </c>
      <c r="D2130" s="2" t="s">
        <v>19</v>
      </c>
      <c r="E2130" s="2"/>
      <c r="F2130" s="2"/>
      <c r="G2130" s="2"/>
      <c r="H2130" s="2"/>
    </row>
    <row r="2131" spans="2:8">
      <c r="B2131" s="2" t="s">
        <v>2570</v>
      </c>
      <c r="C2131" s="2">
        <v>17</v>
      </c>
      <c r="D2131" s="2" t="s">
        <v>19</v>
      </c>
      <c r="E2131" s="2"/>
      <c r="F2131" s="2"/>
      <c r="G2131" s="2"/>
      <c r="H2131" s="2"/>
    </row>
    <row r="2132" spans="2:8">
      <c r="B2132" s="2" t="s">
        <v>2571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2572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2573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2574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2575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2576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2577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2578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2579</v>
      </c>
      <c r="C2140" s="2">
        <v>36</v>
      </c>
      <c r="D2140" s="2" t="s">
        <v>19</v>
      </c>
      <c r="E2140" s="2"/>
      <c r="F2140" s="2"/>
      <c r="G2140" s="2"/>
      <c r="H2140" s="2"/>
    </row>
    <row r="2141" spans="2:8">
      <c r="B2141" s="2" t="s">
        <v>2580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2581</v>
      </c>
      <c r="C2142" s="2">
        <v>34</v>
      </c>
      <c r="D2142" s="2" t="s">
        <v>19</v>
      </c>
      <c r="E2142" s="2"/>
      <c r="F2142" s="2"/>
      <c r="G2142" s="2"/>
      <c r="H2142" s="2"/>
    </row>
    <row r="2143" spans="2:8">
      <c r="B2143" s="2" t="s">
        <v>2582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2583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2584</v>
      </c>
      <c r="C2145" s="2">
        <v>8</v>
      </c>
      <c r="D2145" s="2" t="s">
        <v>19</v>
      </c>
      <c r="E2145" s="2"/>
      <c r="F2145" s="2"/>
      <c r="G2145" s="2"/>
      <c r="H2145" s="2"/>
    </row>
    <row r="2146" spans="2:8">
      <c r="B2146" s="2" t="s">
        <v>2585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2586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2587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2588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2589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2590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2591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2592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2593</v>
      </c>
      <c r="C2154" s="2">
        <v>23</v>
      </c>
      <c r="D2154" s="2" t="s">
        <v>19</v>
      </c>
      <c r="E2154" s="2"/>
      <c r="F2154" s="2"/>
      <c r="G2154" s="2"/>
      <c r="H2154" s="2"/>
    </row>
    <row r="2155" spans="2:8">
      <c r="B2155" s="2" t="s">
        <v>2594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2595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2596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2597</v>
      </c>
      <c r="C2158" s="2">
        <v>38</v>
      </c>
      <c r="D2158" s="2" t="s">
        <v>19</v>
      </c>
      <c r="E2158" s="2"/>
      <c r="F2158" s="2"/>
      <c r="G2158" s="2"/>
      <c r="H2158" s="2"/>
    </row>
    <row r="2159" spans="2:8">
      <c r="B2159" s="2" t="s">
        <v>2598</v>
      </c>
      <c r="C2159" s="2">
        <v>39</v>
      </c>
      <c r="D2159" s="2" t="s">
        <v>19</v>
      </c>
      <c r="E2159" s="2"/>
      <c r="F2159" s="2"/>
      <c r="G2159" s="2"/>
      <c r="H2159" s="2"/>
    </row>
    <row r="2160" spans="2:8">
      <c r="B2160" s="2" t="s">
        <v>2599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2600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2601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2602</v>
      </c>
      <c r="C2163" s="2">
        <v>41</v>
      </c>
      <c r="D2163" s="2" t="s">
        <v>19</v>
      </c>
      <c r="E2163" s="2"/>
      <c r="F2163" s="2"/>
      <c r="G2163" s="2"/>
      <c r="H2163" s="2"/>
    </row>
    <row r="2164" spans="2:8">
      <c r="B2164" s="2" t="s">
        <v>2603</v>
      </c>
      <c r="C2164" s="2">
        <v>49</v>
      </c>
      <c r="D2164" s="2" t="s">
        <v>19</v>
      </c>
      <c r="E2164" s="2"/>
      <c r="F2164" s="2"/>
      <c r="G2164" s="2"/>
      <c r="H2164" s="2"/>
    </row>
    <row r="2165" spans="2:8">
      <c r="B2165" s="2" t="s">
        <v>2604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2605</v>
      </c>
      <c r="C2166" s="2">
        <v>12</v>
      </c>
      <c r="D2166" s="2" t="s">
        <v>19</v>
      </c>
      <c r="E2166" s="2"/>
      <c r="F2166" s="2"/>
      <c r="G2166" s="2"/>
      <c r="H2166" s="2"/>
    </row>
    <row r="2167" spans="2:8">
      <c r="B2167" s="2" t="s">
        <v>2606</v>
      </c>
      <c r="C2167" s="2">
        <v>23</v>
      </c>
      <c r="D2167" s="2" t="s">
        <v>444</v>
      </c>
      <c r="E2167" s="2"/>
      <c r="F2167" s="2"/>
      <c r="G2167" s="2"/>
      <c r="H2167" s="2"/>
    </row>
    <row r="2168" spans="2:8">
      <c r="B2168" s="2" t="s">
        <v>2607</v>
      </c>
      <c r="C2168" s="2">
        <v>26</v>
      </c>
      <c r="D2168" s="2" t="s">
        <v>444</v>
      </c>
      <c r="E2168" s="2"/>
      <c r="F2168" s="2"/>
      <c r="G2168" s="2"/>
      <c r="H2168" s="2"/>
    </row>
    <row r="2169" spans="2:8">
      <c r="B2169" s="2" t="s">
        <v>2608</v>
      </c>
      <c r="C2169" s="2">
        <v>31</v>
      </c>
      <c r="D2169" s="2" t="s">
        <v>444</v>
      </c>
      <c r="E2169" s="2"/>
      <c r="F2169" s="2"/>
      <c r="G2169" s="2"/>
      <c r="H2169" s="2"/>
    </row>
    <row r="2170" spans="2:8">
      <c r="B2170" s="2" t="s">
        <v>2609</v>
      </c>
      <c r="C2170" s="2">
        <v>34</v>
      </c>
      <c r="D2170" s="2" t="s">
        <v>444</v>
      </c>
      <c r="E2170" s="2"/>
      <c r="F2170" s="2"/>
      <c r="G2170" s="2"/>
      <c r="H2170" s="2"/>
    </row>
    <row r="2171" spans="2:8">
      <c r="B2171" s="2" t="s">
        <v>2610</v>
      </c>
      <c r="C2171" s="2">
        <v>35</v>
      </c>
      <c r="D2171" s="2" t="s">
        <v>444</v>
      </c>
      <c r="E2171" s="2"/>
      <c r="F2171" s="2"/>
      <c r="G2171" s="2"/>
      <c r="H2171" s="2"/>
    </row>
    <row r="2172" spans="2:8">
      <c r="B2172" s="2" t="s">
        <v>2611</v>
      </c>
      <c r="C2172" s="2">
        <v>34</v>
      </c>
      <c r="D2172" s="2" t="s">
        <v>444</v>
      </c>
      <c r="E2172" s="2"/>
      <c r="F2172" s="2"/>
      <c r="G2172" s="2"/>
      <c r="H2172" s="2"/>
    </row>
    <row r="2173" spans="2:8">
      <c r="B2173" s="2" t="s">
        <v>2612</v>
      </c>
      <c r="C2173" s="2">
        <v>31</v>
      </c>
      <c r="D2173" s="2" t="s">
        <v>444</v>
      </c>
      <c r="E2173" s="2"/>
      <c r="F2173" s="2"/>
      <c r="G2173" s="2"/>
      <c r="H2173" s="2"/>
    </row>
    <row r="2174" spans="2:8">
      <c r="B2174" s="2" t="s">
        <v>2613</v>
      </c>
      <c r="C2174" s="2">
        <v>29</v>
      </c>
      <c r="D2174" s="2" t="s">
        <v>444</v>
      </c>
      <c r="E2174" s="2"/>
      <c r="F2174" s="2"/>
      <c r="G2174" s="2"/>
      <c r="H2174" s="2"/>
    </row>
    <row r="2175" spans="2:8">
      <c r="B2175" s="2" t="s">
        <v>2614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2615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2616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2617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2618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2619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2620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2621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2622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2623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2624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2625</v>
      </c>
      <c r="C2186" s="2">
        <v>15</v>
      </c>
      <c r="D2186" s="2" t="s">
        <v>19</v>
      </c>
      <c r="E2186" s="2"/>
      <c r="F2186" s="2"/>
      <c r="G2186" s="2"/>
      <c r="H2186" s="2"/>
    </row>
    <row r="2187" spans="2:8">
      <c r="B2187" s="2" t="s">
        <v>2626</v>
      </c>
      <c r="C2187" s="2">
        <v>18</v>
      </c>
      <c r="D2187" s="2" t="s">
        <v>444</v>
      </c>
      <c r="E2187" s="2"/>
      <c r="F2187" s="2"/>
      <c r="G2187" s="2"/>
      <c r="H2187" s="2"/>
    </row>
    <row r="2188" spans="2:8">
      <c r="B2188" s="2" t="s">
        <v>2627</v>
      </c>
      <c r="C2188" s="2">
        <v>21</v>
      </c>
      <c r="D2188" s="2" t="s">
        <v>444</v>
      </c>
      <c r="E2188" s="2"/>
      <c r="F2188" s="2"/>
      <c r="G2188" s="2"/>
      <c r="H2188" s="2"/>
    </row>
    <row r="2189" spans="2:8">
      <c r="B2189" s="2" t="s">
        <v>2628</v>
      </c>
      <c r="C2189" s="2">
        <v>22</v>
      </c>
      <c r="D2189" s="2" t="s">
        <v>444</v>
      </c>
      <c r="E2189" s="2"/>
      <c r="F2189" s="2"/>
      <c r="G2189" s="2"/>
      <c r="H2189" s="2"/>
    </row>
    <row r="2190" spans="2:8">
      <c r="B2190" s="2" t="s">
        <v>2629</v>
      </c>
      <c r="C2190" s="2">
        <v>23</v>
      </c>
      <c r="D2190" s="2" t="s">
        <v>444</v>
      </c>
      <c r="E2190" s="2"/>
      <c r="F2190" s="2"/>
      <c r="G2190" s="2"/>
      <c r="H2190" s="2"/>
    </row>
    <row r="2191" spans="2:8">
      <c r="B2191" s="2" t="s">
        <v>2630</v>
      </c>
      <c r="C2191" s="2">
        <v>24</v>
      </c>
      <c r="D2191" s="2" t="s">
        <v>444</v>
      </c>
      <c r="E2191" s="2"/>
      <c r="F2191" s="2"/>
      <c r="G2191" s="2"/>
      <c r="H2191" s="2"/>
    </row>
    <row r="2192" spans="2:8">
      <c r="B2192" s="2" t="s">
        <v>2631</v>
      </c>
      <c r="C2192" s="2">
        <v>25</v>
      </c>
      <c r="D2192" s="2" t="s">
        <v>444</v>
      </c>
      <c r="E2192" s="2"/>
      <c r="F2192" s="2"/>
      <c r="G2192" s="2"/>
      <c r="H2192" s="2"/>
    </row>
    <row r="2193" spans="2:8">
      <c r="B2193" s="2" t="s">
        <v>2632</v>
      </c>
      <c r="C2193" s="2">
        <v>25</v>
      </c>
      <c r="D2193" s="2" t="s">
        <v>444</v>
      </c>
      <c r="E2193" s="2"/>
      <c r="F2193" s="2"/>
      <c r="G2193" s="2"/>
      <c r="H2193" s="2"/>
    </row>
    <row r="2194" spans="2:8">
      <c r="B2194" s="2" t="s">
        <v>2633</v>
      </c>
      <c r="C2194" s="2">
        <v>24</v>
      </c>
      <c r="D2194" s="2" t="s">
        <v>444</v>
      </c>
      <c r="E2194" s="2"/>
      <c r="F2194" s="2"/>
      <c r="G2194" s="2"/>
      <c r="H2194" s="2"/>
    </row>
    <row r="2195" spans="2:8">
      <c r="B2195" s="2" t="s">
        <v>2634</v>
      </c>
      <c r="C2195" s="2">
        <v>24</v>
      </c>
      <c r="D2195" s="2" t="s">
        <v>444</v>
      </c>
      <c r="E2195" s="2"/>
      <c r="F2195" s="2"/>
      <c r="G2195" s="2"/>
      <c r="H2195" s="2"/>
    </row>
    <row r="2196" spans="2:8">
      <c r="B2196" s="2" t="s">
        <v>2635</v>
      </c>
      <c r="C2196" s="2">
        <v>20</v>
      </c>
      <c r="D2196" s="2" t="s">
        <v>444</v>
      </c>
      <c r="E2196" s="2"/>
      <c r="F2196" s="2"/>
      <c r="G2196" s="2"/>
      <c r="H2196" s="2"/>
    </row>
    <row r="2197" spans="2:8">
      <c r="B2197" s="2" t="s">
        <v>2636</v>
      </c>
      <c r="C2197" s="2">
        <v>9</v>
      </c>
      <c r="D2197" s="2" t="s">
        <v>19</v>
      </c>
      <c r="E2197" s="2"/>
      <c r="F2197" s="2"/>
      <c r="G2197" s="2"/>
      <c r="H2197" s="2"/>
    </row>
    <row r="2198" spans="2:8">
      <c r="B2198" s="2" t="s">
        <v>2637</v>
      </c>
      <c r="C2198" s="2">
        <v>12</v>
      </c>
      <c r="D2198" s="2" t="s">
        <v>19</v>
      </c>
      <c r="E2198" s="2"/>
      <c r="F2198" s="2"/>
      <c r="G2198" s="2"/>
      <c r="H2198" s="2"/>
    </row>
    <row r="2199" spans="2:8">
      <c r="B2199" s="2" t="s">
        <v>2638</v>
      </c>
      <c r="C2199" s="2">
        <v>15</v>
      </c>
      <c r="D2199" s="2" t="s">
        <v>19</v>
      </c>
      <c r="E2199" s="2"/>
      <c r="F2199" s="2"/>
      <c r="G2199" s="2"/>
      <c r="H2199" s="2"/>
    </row>
    <row r="2200" spans="2:8">
      <c r="B2200" s="2" t="s">
        <v>2639</v>
      </c>
      <c r="C2200" s="2">
        <v>15</v>
      </c>
      <c r="D2200" s="2" t="s">
        <v>19</v>
      </c>
      <c r="E2200" s="2"/>
      <c r="F2200" s="2"/>
      <c r="G2200" s="2"/>
      <c r="H2200" s="2"/>
    </row>
    <row r="2201" spans="2:8">
      <c r="B2201" s="2" t="s">
        <v>2640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2641</v>
      </c>
      <c r="C2202" s="2">
        <v>13</v>
      </c>
      <c r="D2202" s="2" t="s">
        <v>19</v>
      </c>
      <c r="E2202" s="2"/>
      <c r="F2202" s="2"/>
      <c r="G2202" s="2"/>
      <c r="H2202" s="2"/>
    </row>
    <row r="2203" spans="2:8">
      <c r="B2203" s="2" t="s">
        <v>2642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2643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2644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2645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2646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2647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2648</v>
      </c>
      <c r="C2209" s="2">
        <v>17</v>
      </c>
      <c r="D2209" s="2" t="s">
        <v>444</v>
      </c>
      <c r="E2209" s="2"/>
      <c r="F2209" s="2"/>
      <c r="G2209" s="2"/>
      <c r="H2209" s="2"/>
    </row>
    <row r="2210" spans="2:8">
      <c r="B2210" s="2" t="s">
        <v>2649</v>
      </c>
      <c r="C2210" s="2">
        <v>20</v>
      </c>
      <c r="D2210" s="2" t="s">
        <v>444</v>
      </c>
      <c r="E2210" s="2"/>
      <c r="F2210" s="2"/>
      <c r="G2210" s="2"/>
      <c r="H2210" s="2"/>
    </row>
    <row r="2211" spans="2:8">
      <c r="B2211" s="2" t="s">
        <v>2650</v>
      </c>
      <c r="C2211" s="2">
        <v>20</v>
      </c>
      <c r="D2211" s="2" t="s">
        <v>444</v>
      </c>
      <c r="E2211" s="2"/>
      <c r="F2211" s="2"/>
      <c r="G2211" s="2"/>
      <c r="H2211" s="2"/>
    </row>
    <row r="2212" spans="2:8">
      <c r="B2212" s="2" t="s">
        <v>2651</v>
      </c>
      <c r="C2212" s="2">
        <v>19</v>
      </c>
      <c r="D2212" s="2" t="s">
        <v>444</v>
      </c>
      <c r="E2212" s="2"/>
      <c r="F2212" s="2"/>
      <c r="G2212" s="2"/>
      <c r="H2212" s="2"/>
    </row>
    <row r="2213" spans="2:8">
      <c r="B2213" s="2" t="s">
        <v>2652</v>
      </c>
      <c r="C2213" s="2">
        <v>20</v>
      </c>
      <c r="D2213" s="2" t="s">
        <v>444</v>
      </c>
      <c r="E2213" s="2"/>
      <c r="F2213" s="2"/>
      <c r="G2213" s="2"/>
      <c r="H2213" s="2"/>
    </row>
    <row r="2214" spans="2:8">
      <c r="B2214" s="2" t="s">
        <v>2653</v>
      </c>
      <c r="C2214" s="2">
        <v>22</v>
      </c>
      <c r="D2214" s="2" t="s">
        <v>444</v>
      </c>
      <c r="E2214" s="2"/>
      <c r="F2214" s="2"/>
      <c r="G2214" s="2"/>
      <c r="H2214" s="2"/>
    </row>
    <row r="2215" spans="2:8">
      <c r="B2215" s="2" t="s">
        <v>2654</v>
      </c>
      <c r="C2215" s="2">
        <v>24</v>
      </c>
      <c r="D2215" s="2" t="s">
        <v>444</v>
      </c>
      <c r="E2215" s="2"/>
      <c r="F2215" s="2"/>
      <c r="G2215" s="2"/>
      <c r="H2215" s="2"/>
    </row>
    <row r="2216" spans="2:8">
      <c r="B2216" s="2" t="s">
        <v>2655</v>
      </c>
      <c r="C2216" s="2">
        <v>26</v>
      </c>
      <c r="D2216" s="2" t="s">
        <v>444</v>
      </c>
      <c r="E2216" s="2"/>
      <c r="F2216" s="2"/>
      <c r="G2216" s="2"/>
      <c r="H2216" s="2"/>
    </row>
    <row r="2217" spans="2:8">
      <c r="B2217" s="2" t="s">
        <v>2656</v>
      </c>
      <c r="C2217" s="2">
        <v>26</v>
      </c>
      <c r="D2217" s="2" t="s">
        <v>444</v>
      </c>
      <c r="E2217" s="2"/>
      <c r="F2217" s="2"/>
      <c r="G2217" s="2"/>
      <c r="H2217" s="2"/>
    </row>
    <row r="2218" spans="2:8">
      <c r="B2218" s="2" t="s">
        <v>2657</v>
      </c>
      <c r="C2218" s="2">
        <v>27</v>
      </c>
      <c r="D2218" s="2" t="s">
        <v>444</v>
      </c>
      <c r="E2218" s="2"/>
      <c r="F2218" s="2"/>
      <c r="G2218" s="2"/>
      <c r="H2218" s="2"/>
    </row>
    <row r="2219" spans="2:8">
      <c r="B2219" s="2" t="s">
        <v>2658</v>
      </c>
      <c r="C2219" s="2">
        <v>27</v>
      </c>
      <c r="D2219" s="2" t="s">
        <v>444</v>
      </c>
      <c r="E2219" s="2"/>
      <c r="F2219" s="2"/>
      <c r="G2219" s="2"/>
      <c r="H2219" s="2"/>
    </row>
    <row r="2220" spans="2:8">
      <c r="B2220" s="2" t="s">
        <v>2659</v>
      </c>
      <c r="C2220" s="2">
        <v>32</v>
      </c>
      <c r="D2220" s="2" t="s">
        <v>444</v>
      </c>
      <c r="E2220" s="2"/>
      <c r="F2220" s="2"/>
      <c r="G2220" s="2"/>
      <c r="H2220" s="2"/>
    </row>
    <row r="2221" spans="2:8">
      <c r="B2221" s="2" t="s">
        <v>2660</v>
      </c>
      <c r="C2221" s="2">
        <v>32</v>
      </c>
      <c r="D2221" s="2" t="s">
        <v>444</v>
      </c>
      <c r="E2221" s="2"/>
      <c r="F2221" s="2"/>
      <c r="G2221" s="2"/>
      <c r="H2221" s="2"/>
    </row>
    <row r="2222" spans="2:8">
      <c r="B2222" s="2" t="s">
        <v>2661</v>
      </c>
      <c r="C2222" s="2">
        <v>33</v>
      </c>
      <c r="D2222" s="2" t="s">
        <v>444</v>
      </c>
      <c r="E2222" s="2"/>
      <c r="F2222" s="2"/>
      <c r="G2222" s="2"/>
      <c r="H2222" s="2"/>
    </row>
    <row r="2223" spans="2:8">
      <c r="B2223" s="2" t="s">
        <v>2662</v>
      </c>
      <c r="C2223" s="2">
        <v>31</v>
      </c>
      <c r="D2223" s="2" t="s">
        <v>444</v>
      </c>
      <c r="E2223" s="2"/>
      <c r="F2223" s="2"/>
      <c r="G2223" s="2"/>
      <c r="H2223" s="2"/>
    </row>
    <row r="2224" spans="2:8">
      <c r="B2224" s="2" t="s">
        <v>2663</v>
      </c>
      <c r="C2224" s="2">
        <v>32</v>
      </c>
      <c r="D2224" s="2" t="s">
        <v>444</v>
      </c>
      <c r="E2224" s="2"/>
      <c r="F2224" s="2"/>
      <c r="G2224" s="2"/>
      <c r="H2224" s="2"/>
    </row>
    <row r="2225" spans="2:8">
      <c r="B2225" s="2" t="s">
        <v>2664</v>
      </c>
      <c r="C2225" s="2">
        <v>31</v>
      </c>
      <c r="D2225" s="2" t="s">
        <v>444</v>
      </c>
      <c r="E2225" s="2"/>
      <c r="F2225" s="2"/>
      <c r="G2225" s="2"/>
      <c r="H2225" s="2"/>
    </row>
    <row r="2226" spans="2:8">
      <c r="B2226" s="2" t="s">
        <v>2665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2666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2667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2668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2669</v>
      </c>
      <c r="C2230" s="2">
        <v>17</v>
      </c>
      <c r="D2230" s="2" t="s">
        <v>444</v>
      </c>
      <c r="E2230" s="2"/>
      <c r="F2230" s="2"/>
      <c r="G2230" s="2"/>
      <c r="H2230" s="2"/>
    </row>
    <row r="2231" spans="2:8">
      <c r="B2231" s="2" t="s">
        <v>2670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2671</v>
      </c>
      <c r="C2232" s="2">
        <v>34</v>
      </c>
      <c r="D2232" s="2" t="s">
        <v>19</v>
      </c>
      <c r="E2232" s="2"/>
      <c r="F2232" s="2"/>
      <c r="G2232" s="2"/>
      <c r="H2232" s="2"/>
    </row>
    <row r="2233" spans="2:8">
      <c r="B2233" s="2" t="s">
        <v>2672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2673</v>
      </c>
      <c r="C2234" s="2">
        <v>37</v>
      </c>
      <c r="D2234" s="2" t="s">
        <v>19</v>
      </c>
      <c r="E2234" s="2"/>
      <c r="F2234" s="2"/>
      <c r="G2234" s="2"/>
      <c r="H2234" s="2"/>
    </row>
    <row r="2235" spans="2:8">
      <c r="B2235" s="2" t="s">
        <v>2674</v>
      </c>
      <c r="C2235" s="2">
        <v>37</v>
      </c>
      <c r="D2235" s="2" t="s">
        <v>19</v>
      </c>
      <c r="E2235" s="2"/>
      <c r="F2235" s="2"/>
      <c r="G2235" s="2"/>
      <c r="H2235" s="2"/>
    </row>
    <row r="2236" spans="2:8">
      <c r="B2236" s="2" t="s">
        <v>2675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2676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2677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2678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2679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2680</v>
      </c>
      <c r="C2241" s="2">
        <v>31</v>
      </c>
      <c r="D2241" s="2" t="s">
        <v>444</v>
      </c>
      <c r="E2241" s="2"/>
      <c r="F2241" s="2"/>
      <c r="G2241" s="2"/>
      <c r="H2241" s="2"/>
    </row>
    <row r="2242" spans="2:8">
      <c r="B2242" s="2" t="s">
        <v>2681</v>
      </c>
      <c r="C2242" s="2">
        <v>33</v>
      </c>
      <c r="D2242" s="2" t="s">
        <v>444</v>
      </c>
      <c r="E2242" s="2"/>
      <c r="F2242" s="2"/>
      <c r="G2242" s="2"/>
      <c r="H2242" s="2"/>
    </row>
    <row r="2243" spans="2:8">
      <c r="B2243" s="2" t="s">
        <v>2682</v>
      </c>
      <c r="C2243" s="2">
        <v>34</v>
      </c>
      <c r="D2243" s="2" t="s">
        <v>444</v>
      </c>
      <c r="E2243" s="2"/>
      <c r="F2243" s="2"/>
      <c r="G2243" s="2"/>
      <c r="H2243" s="2"/>
    </row>
    <row r="2244" spans="2:8">
      <c r="B2244" s="2" t="s">
        <v>2683</v>
      </c>
      <c r="C2244" s="2">
        <v>34</v>
      </c>
      <c r="D2244" s="2" t="s">
        <v>444</v>
      </c>
      <c r="E2244" s="2"/>
      <c r="F2244" s="2"/>
      <c r="G2244" s="2"/>
      <c r="H2244" s="2"/>
    </row>
    <row r="2245" spans="2:8">
      <c r="B2245" s="2" t="s">
        <v>2684</v>
      </c>
      <c r="C2245" s="2">
        <v>34</v>
      </c>
      <c r="D2245" s="2" t="s">
        <v>444</v>
      </c>
      <c r="E2245" s="2"/>
      <c r="F2245" s="2"/>
      <c r="G2245" s="2"/>
      <c r="H2245" s="2"/>
    </row>
    <row r="2246" spans="2:8">
      <c r="B2246" s="2" t="s">
        <v>2685</v>
      </c>
      <c r="C2246" s="2">
        <v>34</v>
      </c>
      <c r="D2246" s="2" t="s">
        <v>444</v>
      </c>
      <c r="E2246" s="2"/>
      <c r="F2246" s="2"/>
      <c r="G2246" s="2"/>
      <c r="H2246" s="2"/>
    </row>
    <row r="2247" spans="2:8">
      <c r="B2247" s="2" t="s">
        <v>2686</v>
      </c>
      <c r="C2247" s="2">
        <v>33</v>
      </c>
      <c r="D2247" s="2" t="s">
        <v>444</v>
      </c>
      <c r="E2247" s="2"/>
      <c r="F2247" s="2"/>
      <c r="G2247" s="2"/>
      <c r="H2247" s="2"/>
    </row>
    <row r="2248" spans="2:8">
      <c r="B2248" s="2" t="s">
        <v>2687</v>
      </c>
      <c r="C2248" s="2">
        <v>31</v>
      </c>
      <c r="D2248" s="2" t="s">
        <v>444</v>
      </c>
      <c r="E2248" s="2"/>
      <c r="F2248" s="2"/>
      <c r="G2248" s="2"/>
      <c r="H2248" s="2"/>
    </row>
    <row r="2249" spans="2:8">
      <c r="B2249" s="2" t="s">
        <v>2688</v>
      </c>
      <c r="C2249" s="2">
        <v>29</v>
      </c>
      <c r="D2249" s="2" t="s">
        <v>444</v>
      </c>
      <c r="E2249" s="2"/>
      <c r="F2249" s="2"/>
      <c r="G2249" s="2"/>
      <c r="H2249" s="2"/>
    </row>
    <row r="2250" spans="2:8">
      <c r="B2250" s="2" t="s">
        <v>2689</v>
      </c>
      <c r="C2250" s="2">
        <v>22</v>
      </c>
      <c r="D2250" s="2" t="s">
        <v>444</v>
      </c>
      <c r="E2250" s="2"/>
      <c r="F2250" s="2"/>
      <c r="G2250" s="2"/>
      <c r="H2250" s="2"/>
    </row>
    <row r="2251" spans="2:8">
      <c r="B2251" s="2" t="s">
        <v>2690</v>
      </c>
      <c r="C2251" s="2">
        <v>38</v>
      </c>
      <c r="D2251" s="2" t="s">
        <v>444</v>
      </c>
      <c r="E2251" s="2"/>
      <c r="F2251" s="2"/>
      <c r="G2251" s="2"/>
      <c r="H2251" s="2"/>
    </row>
    <row r="2252" spans="2:8">
      <c r="B2252" s="2" t="s">
        <v>2691</v>
      </c>
      <c r="C2252" s="2">
        <v>41</v>
      </c>
      <c r="D2252" s="2" t="s">
        <v>444</v>
      </c>
      <c r="E2252" s="2"/>
      <c r="F2252" s="2"/>
      <c r="G2252" s="2"/>
      <c r="H2252" s="2"/>
    </row>
    <row r="2253" spans="2:8">
      <c r="B2253" s="2" t="s">
        <v>2692</v>
      </c>
      <c r="C2253" s="2">
        <v>44</v>
      </c>
      <c r="D2253" s="2" t="s">
        <v>444</v>
      </c>
      <c r="E2253" s="2"/>
      <c r="F2253" s="2"/>
      <c r="G2253" s="2"/>
      <c r="H2253" s="2"/>
    </row>
    <row r="2254" spans="2:8">
      <c r="B2254" s="2" t="s">
        <v>2693</v>
      </c>
      <c r="C2254" s="2">
        <v>45</v>
      </c>
      <c r="D2254" s="2" t="s">
        <v>444</v>
      </c>
      <c r="E2254" s="2"/>
      <c r="F2254" s="2"/>
      <c r="G2254" s="2"/>
      <c r="H2254" s="2"/>
    </row>
    <row r="2255" spans="2:8">
      <c r="B2255" s="2" t="s">
        <v>2694</v>
      </c>
      <c r="C2255" s="2">
        <v>45</v>
      </c>
      <c r="D2255" s="2" t="s">
        <v>444</v>
      </c>
      <c r="E2255" s="2"/>
      <c r="F2255" s="2"/>
      <c r="G2255" s="2"/>
      <c r="H2255" s="2"/>
    </row>
    <row r="2256" spans="2:8">
      <c r="B2256" s="2" t="s">
        <v>2695</v>
      </c>
      <c r="C2256" s="2">
        <v>33</v>
      </c>
      <c r="D2256" s="2" t="s">
        <v>444</v>
      </c>
      <c r="E2256" s="2"/>
      <c r="F2256" s="2"/>
      <c r="G2256" s="2"/>
      <c r="H2256" s="2"/>
    </row>
    <row r="2257" spans="2:8">
      <c r="B2257" s="2" t="s">
        <v>2696</v>
      </c>
      <c r="C2257" s="2">
        <v>33</v>
      </c>
      <c r="D2257" s="2" t="s">
        <v>444</v>
      </c>
      <c r="E2257" s="2"/>
      <c r="F2257" s="2"/>
      <c r="G2257" s="2"/>
      <c r="H2257" s="2"/>
    </row>
    <row r="2258" spans="2:8">
      <c r="B2258" s="2" t="s">
        <v>2697</v>
      </c>
      <c r="C2258" s="2">
        <v>36</v>
      </c>
      <c r="D2258" s="2" t="s">
        <v>444</v>
      </c>
      <c r="E2258" s="2"/>
      <c r="F2258" s="2"/>
      <c r="G2258" s="2"/>
      <c r="H2258" s="2"/>
    </row>
    <row r="2259" spans="2:8">
      <c r="B2259" s="2" t="s">
        <v>2698</v>
      </c>
      <c r="C2259" s="2">
        <v>38</v>
      </c>
      <c r="D2259" s="2" t="s">
        <v>444</v>
      </c>
      <c r="E2259" s="2"/>
      <c r="F2259" s="2"/>
      <c r="G2259" s="2"/>
      <c r="H2259" s="2"/>
    </row>
    <row r="2260" spans="2:8">
      <c r="B2260" s="2" t="s">
        <v>2699</v>
      </c>
      <c r="C2260" s="2">
        <v>39</v>
      </c>
      <c r="D2260" s="2" t="s">
        <v>444</v>
      </c>
      <c r="E2260" s="2"/>
      <c r="F2260" s="2"/>
      <c r="G2260" s="2"/>
      <c r="H2260" s="2"/>
    </row>
    <row r="2261" spans="2:8">
      <c r="B2261" s="2" t="s">
        <v>2700</v>
      </c>
      <c r="C2261" s="2">
        <v>41</v>
      </c>
      <c r="D2261" s="2" t="s">
        <v>444</v>
      </c>
      <c r="E2261" s="2"/>
      <c r="F2261" s="2"/>
      <c r="G2261" s="2"/>
      <c r="H2261" s="2"/>
    </row>
    <row r="2262" spans="2:8">
      <c r="B2262" s="2" t="s">
        <v>2701</v>
      </c>
      <c r="C2262" s="2">
        <v>37</v>
      </c>
      <c r="D2262" s="2" t="s">
        <v>444</v>
      </c>
      <c r="E2262" s="2"/>
      <c r="F2262" s="2"/>
      <c r="G2262" s="2"/>
      <c r="H2262" s="2"/>
    </row>
    <row r="2263" spans="2:8">
      <c r="B2263" s="2" t="s">
        <v>2702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2703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2704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2705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2706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2707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2708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2709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2710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2711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2712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2713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2714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2715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2716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2717</v>
      </c>
      <c r="C2278" s="2">
        <v>34</v>
      </c>
      <c r="D2278" s="2" t="s">
        <v>19</v>
      </c>
      <c r="E2278" s="2"/>
      <c r="F2278" s="2"/>
      <c r="G2278" s="2"/>
      <c r="H2278" s="2"/>
    </row>
    <row r="2279" spans="2:8">
      <c r="B2279" s="2" t="s">
        <v>2718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2719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2720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2721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2722</v>
      </c>
      <c r="C2283" s="2">
        <v>14</v>
      </c>
      <c r="D2283" s="2" t="s">
        <v>444</v>
      </c>
      <c r="E2283" s="2"/>
      <c r="F2283" s="2"/>
      <c r="G2283" s="2"/>
      <c r="H2283" s="2"/>
    </row>
    <row r="2284" spans="2:8">
      <c r="B2284" s="2" t="s">
        <v>2723</v>
      </c>
      <c r="C2284" s="2">
        <v>19</v>
      </c>
      <c r="D2284" s="2" t="s">
        <v>444</v>
      </c>
      <c r="E2284" s="2"/>
      <c r="F2284" s="2"/>
      <c r="G2284" s="2"/>
      <c r="H2284" s="2"/>
    </row>
    <row r="2285" spans="2:8">
      <c r="B2285" s="2" t="s">
        <v>2724</v>
      </c>
      <c r="C2285" s="2">
        <v>22</v>
      </c>
      <c r="D2285" s="2" t="s">
        <v>444</v>
      </c>
      <c r="E2285" s="2"/>
      <c r="F2285" s="2"/>
      <c r="G2285" s="2"/>
      <c r="H2285" s="2"/>
    </row>
    <row r="2286" spans="2:8">
      <c r="B2286" s="2" t="s">
        <v>2725</v>
      </c>
      <c r="C2286" s="2">
        <v>19</v>
      </c>
      <c r="D2286" s="2" t="s">
        <v>444</v>
      </c>
      <c r="E2286" s="2"/>
      <c r="F2286" s="2"/>
      <c r="G2286" s="2"/>
      <c r="H2286" s="2"/>
    </row>
    <row r="2287" spans="2:8">
      <c r="B2287" s="2" t="s">
        <v>2726</v>
      </c>
      <c r="C2287" s="2">
        <v>14</v>
      </c>
      <c r="D2287" s="2" t="s">
        <v>444</v>
      </c>
      <c r="E2287" s="2"/>
      <c r="F2287" s="2"/>
      <c r="G2287" s="2"/>
      <c r="H2287" s="2"/>
    </row>
    <row r="2288" spans="2:8">
      <c r="B2288" s="2" t="s">
        <v>2727</v>
      </c>
      <c r="C2288" s="2">
        <v>15</v>
      </c>
      <c r="D2288" s="2" t="s">
        <v>444</v>
      </c>
      <c r="E2288" s="2"/>
      <c r="F2288" s="2"/>
      <c r="G2288" s="2"/>
      <c r="H2288" s="2"/>
    </row>
    <row r="2289" spans="2:8">
      <c r="B2289" s="2" t="s">
        <v>2728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2729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2730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2731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2732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2733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2734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2735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2736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2737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2738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2739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2740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2741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2742</v>
      </c>
      <c r="C2303" s="2">
        <v>36</v>
      </c>
      <c r="D2303" s="2" t="s">
        <v>19</v>
      </c>
      <c r="E2303" s="2"/>
      <c r="F2303" s="2"/>
      <c r="G2303" s="2"/>
      <c r="H2303" s="2"/>
    </row>
    <row r="2304" spans="2:8">
      <c r="B2304" s="2" t="s">
        <v>2743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2744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2745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2746</v>
      </c>
      <c r="C2307" s="2">
        <v>16</v>
      </c>
      <c r="D2307" s="2" t="s">
        <v>444</v>
      </c>
      <c r="E2307" s="2"/>
      <c r="F2307" s="2"/>
      <c r="G2307" s="2"/>
      <c r="H2307" s="2"/>
    </row>
    <row r="2308" spans="2:8">
      <c r="B2308" s="2" t="s">
        <v>2747</v>
      </c>
      <c r="C2308" s="2">
        <v>16</v>
      </c>
      <c r="D2308" s="2" t="s">
        <v>444</v>
      </c>
      <c r="E2308" s="2"/>
      <c r="F2308" s="2"/>
      <c r="G2308" s="2"/>
      <c r="H2308" s="2"/>
    </row>
    <row r="2309" spans="2:8">
      <c r="B2309" s="2" t="s">
        <v>2748</v>
      </c>
      <c r="C2309" s="2">
        <v>17</v>
      </c>
      <c r="D2309" s="2" t="s">
        <v>444</v>
      </c>
      <c r="E2309" s="2"/>
      <c r="F2309" s="2"/>
      <c r="G2309" s="2"/>
      <c r="H2309" s="2"/>
    </row>
    <row r="2310" spans="2:8">
      <c r="B2310" s="2" t="s">
        <v>2749</v>
      </c>
      <c r="C2310" s="2">
        <v>17</v>
      </c>
      <c r="D2310" s="2" t="s">
        <v>444</v>
      </c>
      <c r="E2310" s="2"/>
      <c r="F2310" s="2"/>
      <c r="G2310" s="2"/>
      <c r="H2310" s="2"/>
    </row>
    <row r="2311" spans="2:8">
      <c r="B2311" s="2" t="s">
        <v>2750</v>
      </c>
      <c r="C2311" s="2">
        <v>17</v>
      </c>
      <c r="D2311" s="2" t="s">
        <v>444</v>
      </c>
      <c r="E2311" s="2"/>
      <c r="F2311" s="2"/>
      <c r="G2311" s="2"/>
      <c r="H2311" s="2"/>
    </row>
    <row r="2312" spans="2:8">
      <c r="B2312" s="2" t="s">
        <v>2751</v>
      </c>
      <c r="C2312" s="2">
        <v>17</v>
      </c>
      <c r="D2312" s="2" t="s">
        <v>444</v>
      </c>
      <c r="E2312" s="2"/>
      <c r="F2312" s="2"/>
      <c r="G2312" s="2"/>
      <c r="H2312" s="2"/>
    </row>
    <row r="2313" spans="2:8">
      <c r="B2313" s="2" t="s">
        <v>2752</v>
      </c>
      <c r="C2313" s="2">
        <v>18</v>
      </c>
      <c r="D2313" s="2" t="s">
        <v>444</v>
      </c>
      <c r="E2313" s="2"/>
      <c r="F2313" s="2"/>
      <c r="G2313" s="2"/>
      <c r="H2313" s="2"/>
    </row>
    <row r="2314" spans="2:8">
      <c r="B2314" s="2" t="s">
        <v>2753</v>
      </c>
      <c r="C2314" s="2">
        <v>17</v>
      </c>
      <c r="D2314" s="2" t="s">
        <v>444</v>
      </c>
      <c r="E2314" s="2"/>
      <c r="F2314" s="2"/>
      <c r="G2314" s="2"/>
      <c r="H2314" s="2"/>
    </row>
    <row r="2315" spans="2:8">
      <c r="B2315" s="2" t="s">
        <v>2754</v>
      </c>
      <c r="C2315" s="2">
        <v>18</v>
      </c>
      <c r="D2315" s="2" t="s">
        <v>444</v>
      </c>
      <c r="E2315" s="2"/>
      <c r="F2315" s="2"/>
      <c r="G2315" s="2"/>
      <c r="H2315" s="2"/>
    </row>
    <row r="2316" spans="2:8">
      <c r="B2316" s="2" t="s">
        <v>2755</v>
      </c>
      <c r="C2316" s="2">
        <v>17</v>
      </c>
      <c r="D2316" s="2" t="s">
        <v>444</v>
      </c>
      <c r="E2316" s="2"/>
      <c r="F2316" s="2"/>
      <c r="G2316" s="2"/>
      <c r="H2316" s="2"/>
    </row>
    <row r="2317" spans="2:8">
      <c r="B2317" s="2" t="s">
        <v>2756</v>
      </c>
      <c r="C2317" s="2">
        <v>17</v>
      </c>
      <c r="D2317" s="2" t="s">
        <v>444</v>
      </c>
      <c r="E2317" s="2"/>
      <c r="F2317" s="2"/>
      <c r="G2317" s="2"/>
      <c r="H2317" s="2"/>
    </row>
    <row r="2318" spans="2:8">
      <c r="B2318" s="2" t="s">
        <v>2757</v>
      </c>
      <c r="C2318" s="2">
        <v>27</v>
      </c>
      <c r="D2318" s="2" t="s">
        <v>444</v>
      </c>
      <c r="E2318" s="2"/>
      <c r="F2318" s="2"/>
      <c r="G2318" s="2"/>
      <c r="H2318" s="2"/>
    </row>
    <row r="2319" spans="2:8">
      <c r="B2319" s="2" t="s">
        <v>2758</v>
      </c>
      <c r="C2319" s="2">
        <v>29</v>
      </c>
      <c r="D2319" s="2" t="s">
        <v>444</v>
      </c>
      <c r="E2319" s="2"/>
      <c r="F2319" s="2"/>
      <c r="G2319" s="2"/>
      <c r="H2319" s="2"/>
    </row>
    <row r="2320" spans="2:8">
      <c r="B2320" s="2" t="s">
        <v>2759</v>
      </c>
      <c r="C2320" s="2">
        <v>29</v>
      </c>
      <c r="D2320" s="2" t="s">
        <v>444</v>
      </c>
      <c r="E2320" s="2"/>
      <c r="F2320" s="2"/>
      <c r="G2320" s="2"/>
      <c r="H2320" s="2"/>
    </row>
    <row r="2321" spans="2:8">
      <c r="B2321" s="2" t="s">
        <v>2760</v>
      </c>
      <c r="C2321" s="2">
        <v>30</v>
      </c>
      <c r="D2321" s="2" t="s">
        <v>444</v>
      </c>
      <c r="E2321" s="2"/>
      <c r="F2321" s="2"/>
      <c r="G2321" s="2"/>
      <c r="H2321" s="2"/>
    </row>
    <row r="2322" spans="2:8">
      <c r="B2322" s="2" t="s">
        <v>2761</v>
      </c>
      <c r="C2322" s="2">
        <v>29</v>
      </c>
      <c r="D2322" s="2" t="s">
        <v>444</v>
      </c>
      <c r="E2322" s="2"/>
      <c r="F2322" s="2"/>
      <c r="G2322" s="2"/>
      <c r="H2322" s="2"/>
    </row>
    <row r="2323" spans="2:8">
      <c r="B2323" s="2" t="s">
        <v>2762</v>
      </c>
      <c r="C2323" s="2">
        <v>23</v>
      </c>
      <c r="D2323" s="2" t="s">
        <v>444</v>
      </c>
      <c r="E2323" s="2"/>
      <c r="F2323" s="2"/>
      <c r="G2323" s="2"/>
      <c r="H2323" s="2"/>
    </row>
    <row r="2324" spans="2:8">
      <c r="B2324" s="2" t="s">
        <v>2763</v>
      </c>
      <c r="C2324" s="2">
        <v>18</v>
      </c>
      <c r="D2324" s="2" t="s">
        <v>444</v>
      </c>
      <c r="E2324" s="2"/>
      <c r="F2324" s="2"/>
      <c r="G2324" s="2"/>
      <c r="H2324" s="2"/>
    </row>
    <row r="2325" spans="2:8">
      <c r="B2325" s="2" t="s">
        <v>2764</v>
      </c>
      <c r="C2325" s="2">
        <v>20</v>
      </c>
      <c r="D2325" s="2" t="s">
        <v>444</v>
      </c>
      <c r="E2325" s="2"/>
      <c r="F2325" s="2"/>
      <c r="G2325" s="2"/>
      <c r="H2325" s="2"/>
    </row>
    <row r="2326" spans="2:8">
      <c r="B2326" s="2" t="s">
        <v>2765</v>
      </c>
      <c r="C2326" s="2">
        <v>21</v>
      </c>
      <c r="D2326" s="2" t="s">
        <v>444</v>
      </c>
      <c r="E2326" s="2"/>
      <c r="F2326" s="2"/>
      <c r="G2326" s="2"/>
      <c r="H2326" s="2"/>
    </row>
    <row r="2327" spans="2:8">
      <c r="B2327" s="2" t="s">
        <v>2766</v>
      </c>
      <c r="C2327" s="2">
        <v>22</v>
      </c>
      <c r="D2327" s="2" t="s">
        <v>444</v>
      </c>
      <c r="E2327" s="2"/>
      <c r="F2327" s="2"/>
      <c r="G2327" s="2"/>
      <c r="H2327" s="2"/>
    </row>
    <row r="2328" spans="2:8">
      <c r="B2328" s="2" t="s">
        <v>2767</v>
      </c>
      <c r="C2328" s="2">
        <v>23</v>
      </c>
      <c r="D2328" s="2" t="s">
        <v>444</v>
      </c>
      <c r="E2328" s="2"/>
      <c r="F2328" s="2"/>
      <c r="G2328" s="2"/>
      <c r="H2328" s="2"/>
    </row>
    <row r="2329" spans="2:8">
      <c r="B2329" s="2" t="s">
        <v>2768</v>
      </c>
      <c r="C2329" s="2">
        <v>24</v>
      </c>
      <c r="D2329" s="2" t="s">
        <v>444</v>
      </c>
      <c r="E2329" s="2"/>
      <c r="F2329" s="2"/>
      <c r="G2329" s="2"/>
      <c r="H2329" s="2"/>
    </row>
    <row r="2330" spans="2:8">
      <c r="B2330" s="2" t="s">
        <v>2769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2770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2771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2772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2773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2774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2775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2776</v>
      </c>
      <c r="C2337" s="2">
        <v>12</v>
      </c>
      <c r="D2337" s="2" t="s">
        <v>444</v>
      </c>
      <c r="E2337" s="2"/>
      <c r="F2337" s="2"/>
      <c r="G2337" s="2"/>
      <c r="H2337" s="2"/>
    </row>
    <row r="2338" spans="2:8">
      <c r="B2338" s="2" t="s">
        <v>2777</v>
      </c>
      <c r="C2338" s="2">
        <v>17</v>
      </c>
      <c r="D2338" s="2" t="s">
        <v>444</v>
      </c>
      <c r="E2338" s="2"/>
      <c r="F2338" s="2"/>
      <c r="G2338" s="2"/>
      <c r="H2338" s="2"/>
    </row>
    <row r="2339" spans="2:8">
      <c r="B2339" s="2" t="s">
        <v>2778</v>
      </c>
      <c r="C2339" s="2">
        <v>30</v>
      </c>
      <c r="D2339" s="2" t="s">
        <v>444</v>
      </c>
      <c r="E2339" s="2"/>
      <c r="F2339" s="2"/>
      <c r="G2339" s="2"/>
      <c r="H2339" s="2"/>
    </row>
    <row r="2340" spans="2:8">
      <c r="B2340" s="2" t="s">
        <v>2779</v>
      </c>
      <c r="C2340" s="2">
        <v>32</v>
      </c>
      <c r="D2340" s="2" t="s">
        <v>444</v>
      </c>
      <c r="E2340" s="2"/>
      <c r="F2340" s="2"/>
      <c r="G2340" s="2"/>
      <c r="H2340" s="2"/>
    </row>
    <row r="2341" spans="2:8">
      <c r="B2341" s="2" t="s">
        <v>2780</v>
      </c>
      <c r="C2341" s="2">
        <v>33</v>
      </c>
      <c r="D2341" s="2" t="s">
        <v>444</v>
      </c>
      <c r="E2341" s="2"/>
      <c r="F2341" s="2"/>
      <c r="G2341" s="2"/>
      <c r="H2341" s="2"/>
    </row>
    <row r="2342" spans="2:8">
      <c r="B2342" s="2" t="s">
        <v>2781</v>
      </c>
      <c r="C2342" s="2">
        <v>34</v>
      </c>
      <c r="D2342" s="2" t="s">
        <v>444</v>
      </c>
      <c r="E2342" s="2"/>
      <c r="F2342" s="2"/>
      <c r="G2342" s="2"/>
      <c r="H2342" s="2"/>
    </row>
    <row r="2343" spans="2:8">
      <c r="B2343" s="2" t="s">
        <v>2782</v>
      </c>
      <c r="C2343" s="2">
        <v>34</v>
      </c>
      <c r="D2343" s="2" t="s">
        <v>444</v>
      </c>
      <c r="E2343" s="2"/>
      <c r="F2343" s="2"/>
      <c r="G2343" s="2"/>
      <c r="H2343" s="2"/>
    </row>
    <row r="2344" spans="2:8">
      <c r="B2344" s="2" t="s">
        <v>2783</v>
      </c>
      <c r="C2344" s="2">
        <v>32</v>
      </c>
      <c r="D2344" s="2" t="s">
        <v>444</v>
      </c>
      <c r="E2344" s="2"/>
      <c r="F2344" s="2"/>
      <c r="G2344" s="2"/>
      <c r="H2344" s="2"/>
    </row>
    <row r="2345" spans="2:8">
      <c r="B2345" s="2" t="s">
        <v>2784</v>
      </c>
      <c r="C2345" s="2">
        <v>15</v>
      </c>
      <c r="D2345" s="2" t="s">
        <v>444</v>
      </c>
      <c r="E2345" s="2"/>
      <c r="F2345" s="2"/>
      <c r="G2345" s="2"/>
      <c r="H2345" s="2"/>
    </row>
    <row r="2346" spans="2:8">
      <c r="B2346" s="2" t="s">
        <v>2785</v>
      </c>
      <c r="C2346" s="2">
        <v>16</v>
      </c>
      <c r="D2346" s="2" t="s">
        <v>444</v>
      </c>
      <c r="E2346" s="2"/>
      <c r="F2346" s="2"/>
      <c r="G2346" s="2"/>
      <c r="H2346" s="2"/>
    </row>
    <row r="2347" spans="2:8">
      <c r="B2347" s="2" t="s">
        <v>2786</v>
      </c>
      <c r="C2347" s="2">
        <v>17</v>
      </c>
      <c r="D2347" s="2" t="s">
        <v>444</v>
      </c>
      <c r="E2347" s="2"/>
      <c r="F2347" s="2"/>
      <c r="G2347" s="2"/>
      <c r="H2347" s="2"/>
    </row>
    <row r="2348" spans="2:8">
      <c r="B2348" s="2" t="s">
        <v>2787</v>
      </c>
      <c r="C2348" s="2">
        <v>15</v>
      </c>
      <c r="D2348" s="2" t="s">
        <v>19</v>
      </c>
      <c r="E2348" s="2"/>
      <c r="F2348" s="2"/>
      <c r="G2348" s="2"/>
      <c r="H2348" s="2"/>
    </row>
    <row r="2349" spans="2:8">
      <c r="B2349" s="2" t="s">
        <v>2788</v>
      </c>
      <c r="C2349" s="2">
        <v>23</v>
      </c>
      <c r="D2349" s="2" t="s">
        <v>444</v>
      </c>
      <c r="E2349" s="2"/>
      <c r="F2349" s="2"/>
      <c r="G2349" s="2"/>
      <c r="H2349" s="2"/>
    </row>
    <row r="2350" spans="2:8">
      <c r="B2350" s="2" t="s">
        <v>2789</v>
      </c>
      <c r="C2350" s="2">
        <v>26</v>
      </c>
      <c r="D2350" s="2" t="s">
        <v>444</v>
      </c>
      <c r="E2350" s="2"/>
      <c r="F2350" s="2"/>
      <c r="G2350" s="2"/>
      <c r="H2350" s="2"/>
    </row>
    <row r="2351" spans="2:8">
      <c r="B2351" s="2" t="s">
        <v>2790</v>
      </c>
      <c r="C2351" s="2">
        <v>28</v>
      </c>
      <c r="D2351" s="2" t="s">
        <v>444</v>
      </c>
      <c r="E2351" s="2"/>
      <c r="F2351" s="2"/>
      <c r="G2351" s="2"/>
      <c r="H2351" s="2"/>
    </row>
    <row r="2352" spans="2:8">
      <c r="B2352" s="2" t="s">
        <v>2791</v>
      </c>
      <c r="C2352" s="2">
        <v>31</v>
      </c>
      <c r="D2352" s="2" t="s">
        <v>444</v>
      </c>
      <c r="E2352" s="2"/>
      <c r="F2352" s="2"/>
      <c r="G2352" s="2"/>
      <c r="H2352" s="2"/>
    </row>
    <row r="2353" spans="2:8">
      <c r="B2353" s="2" t="s">
        <v>2792</v>
      </c>
      <c r="C2353" s="2">
        <v>32</v>
      </c>
      <c r="D2353" s="2" t="s">
        <v>444</v>
      </c>
      <c r="E2353" s="2"/>
      <c r="F2353" s="2"/>
      <c r="G2353" s="2"/>
      <c r="H2353" s="2"/>
    </row>
    <row r="2354" spans="2:8">
      <c r="B2354" s="2" t="s">
        <v>2793</v>
      </c>
      <c r="C2354" s="2">
        <v>34</v>
      </c>
      <c r="D2354" s="2" t="s">
        <v>444</v>
      </c>
      <c r="E2354" s="2"/>
      <c r="F2354" s="2"/>
      <c r="G2354" s="2"/>
      <c r="H2354" s="2"/>
    </row>
    <row r="2355" spans="2:8">
      <c r="B2355" s="2" t="s">
        <v>2794</v>
      </c>
      <c r="C2355" s="2">
        <v>34</v>
      </c>
      <c r="D2355" s="2" t="s">
        <v>444</v>
      </c>
      <c r="E2355" s="2"/>
      <c r="F2355" s="2"/>
      <c r="G2355" s="2"/>
      <c r="H2355" s="2"/>
    </row>
    <row r="2356" spans="2:8">
      <c r="B2356" s="2" t="s">
        <v>2795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2796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2797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2798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2799</v>
      </c>
      <c r="C2360" s="2">
        <v>22</v>
      </c>
      <c r="D2360" s="2" t="s">
        <v>19</v>
      </c>
      <c r="E2360" s="2"/>
      <c r="F2360" s="2"/>
      <c r="G2360" s="2"/>
      <c r="H2360" s="2"/>
    </row>
    <row r="2361" spans="2:8">
      <c r="B2361" s="2" t="s">
        <v>2800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2801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2802</v>
      </c>
      <c r="C2363" s="2">
        <v>5</v>
      </c>
      <c r="D2363" s="2" t="s">
        <v>19</v>
      </c>
      <c r="E2363" s="2"/>
      <c r="F2363" s="2"/>
      <c r="G2363" s="2"/>
      <c r="H2363" s="2"/>
    </row>
    <row r="2364" spans="2:8">
      <c r="B2364" s="2" t="s">
        <v>2803</v>
      </c>
      <c r="C2364" s="2">
        <v>7</v>
      </c>
      <c r="D2364" s="2" t="s">
        <v>19</v>
      </c>
      <c r="E2364" s="2"/>
      <c r="F2364" s="2"/>
      <c r="G2364" s="2"/>
      <c r="H2364" s="2"/>
    </row>
    <row r="2365" spans="2:8">
      <c r="B2365" s="2" t="s">
        <v>2804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2805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2806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2807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2808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2809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2810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2811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2812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2813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2814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2815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2816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2817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2818</v>
      </c>
      <c r="C2379" s="2">
        <v>8</v>
      </c>
      <c r="D2379" s="2" t="s">
        <v>444</v>
      </c>
      <c r="E2379" s="2"/>
      <c r="F2379" s="2"/>
      <c r="G2379" s="2"/>
      <c r="H2379" s="2"/>
    </row>
    <row r="2380" spans="2:8">
      <c r="B2380" s="2" t="s">
        <v>2819</v>
      </c>
      <c r="C2380" s="2">
        <v>15</v>
      </c>
      <c r="D2380" s="2" t="s">
        <v>444</v>
      </c>
      <c r="E2380" s="2"/>
      <c r="F2380" s="2"/>
      <c r="G2380" s="2"/>
      <c r="H2380" s="2"/>
    </row>
    <row r="2381" spans="2:8">
      <c r="B2381" s="2" t="s">
        <v>2820</v>
      </c>
      <c r="C2381" s="2">
        <v>17</v>
      </c>
      <c r="D2381" s="2" t="s">
        <v>444</v>
      </c>
      <c r="E2381" s="2"/>
      <c r="F2381" s="2"/>
      <c r="G2381" s="2"/>
      <c r="H2381" s="2"/>
    </row>
    <row r="2382" spans="2:8">
      <c r="B2382" s="2" t="s">
        <v>2821</v>
      </c>
      <c r="C2382" s="2">
        <v>21</v>
      </c>
      <c r="D2382" s="2" t="s">
        <v>444</v>
      </c>
      <c r="E2382" s="2"/>
      <c r="F2382" s="2"/>
      <c r="G2382" s="2"/>
      <c r="H2382" s="2"/>
    </row>
    <row r="2383" spans="2:8">
      <c r="B2383" s="2" t="s">
        <v>2822</v>
      </c>
      <c r="C2383" s="2">
        <v>28</v>
      </c>
      <c r="D2383" s="2" t="s">
        <v>444</v>
      </c>
      <c r="E2383" s="2"/>
      <c r="F2383" s="2"/>
      <c r="G2383" s="2"/>
      <c r="H2383" s="2"/>
    </row>
    <row r="2384" spans="2:8">
      <c r="B2384" s="2" t="s">
        <v>2823</v>
      </c>
      <c r="C2384" s="2">
        <v>31</v>
      </c>
      <c r="D2384" s="2" t="s">
        <v>444</v>
      </c>
      <c r="E2384" s="2"/>
      <c r="F2384" s="2"/>
      <c r="G2384" s="2"/>
      <c r="H2384" s="2"/>
    </row>
    <row r="2385" spans="2:8">
      <c r="B2385" s="2" t="s">
        <v>2824</v>
      </c>
      <c r="C2385" s="2">
        <v>34</v>
      </c>
      <c r="D2385" s="2" t="s">
        <v>444</v>
      </c>
      <c r="E2385" s="2"/>
      <c r="F2385" s="2"/>
      <c r="G2385" s="2"/>
      <c r="H2385" s="2"/>
    </row>
    <row r="2386" spans="2:8">
      <c r="B2386" s="2" t="s">
        <v>2825</v>
      </c>
      <c r="C2386" s="2">
        <v>35</v>
      </c>
      <c r="D2386" s="2" t="s">
        <v>444</v>
      </c>
      <c r="E2386" s="2"/>
      <c r="F2386" s="2"/>
      <c r="G2386" s="2"/>
      <c r="H2386" s="2"/>
    </row>
    <row r="2387" spans="2:8">
      <c r="B2387" s="2" t="s">
        <v>2826</v>
      </c>
      <c r="C2387" s="2">
        <v>37</v>
      </c>
      <c r="D2387" s="2" t="s">
        <v>444</v>
      </c>
      <c r="E2387" s="2"/>
      <c r="F2387" s="2"/>
      <c r="G2387" s="2"/>
      <c r="H2387" s="2"/>
    </row>
    <row r="2388" spans="2:8">
      <c r="B2388" s="2" t="s">
        <v>2827</v>
      </c>
      <c r="C2388" s="2">
        <v>38</v>
      </c>
      <c r="D2388" s="2" t="s">
        <v>444</v>
      </c>
      <c r="E2388" s="2"/>
      <c r="F2388" s="2"/>
      <c r="G2388" s="2"/>
      <c r="H2388" s="2"/>
    </row>
    <row r="2389" spans="2:8">
      <c r="B2389" s="2" t="s">
        <v>2828</v>
      </c>
      <c r="C2389" s="2">
        <v>37</v>
      </c>
      <c r="D2389" s="2" t="s">
        <v>444</v>
      </c>
      <c r="E2389" s="2"/>
      <c r="F2389" s="2"/>
      <c r="G2389" s="2"/>
      <c r="H2389" s="2"/>
    </row>
    <row r="2390" spans="2:8">
      <c r="B2390" s="2" t="s">
        <v>2829</v>
      </c>
      <c r="C2390" s="2">
        <v>24</v>
      </c>
      <c r="D2390" s="2" t="s">
        <v>444</v>
      </c>
      <c r="E2390" s="2"/>
      <c r="F2390" s="2"/>
      <c r="G2390" s="2"/>
      <c r="H2390" s="2"/>
    </row>
    <row r="2391" spans="2:8">
      <c r="B2391" s="2" t="s">
        <v>2830</v>
      </c>
      <c r="C2391" s="2">
        <v>28</v>
      </c>
      <c r="D2391" s="2" t="s">
        <v>444</v>
      </c>
      <c r="E2391" s="2"/>
      <c r="F2391" s="2"/>
      <c r="G2391" s="2"/>
      <c r="H2391" s="2"/>
    </row>
    <row r="2392" spans="2:8">
      <c r="B2392" s="2" t="s">
        <v>2831</v>
      </c>
      <c r="C2392" s="2">
        <v>29</v>
      </c>
      <c r="D2392" s="2" t="s">
        <v>444</v>
      </c>
      <c r="E2392" s="2"/>
      <c r="F2392" s="2"/>
      <c r="G2392" s="2"/>
      <c r="H2392" s="2"/>
    </row>
    <row r="2393" spans="2:8">
      <c r="B2393" s="2" t="s">
        <v>2832</v>
      </c>
      <c r="C2393" s="2">
        <v>30</v>
      </c>
      <c r="D2393" s="2" t="s">
        <v>444</v>
      </c>
      <c r="E2393" s="2"/>
      <c r="F2393" s="2"/>
      <c r="G2393" s="2"/>
      <c r="H2393" s="2"/>
    </row>
    <row r="2394" spans="2:8">
      <c r="B2394" s="2" t="s">
        <v>2833</v>
      </c>
      <c r="C2394" s="2">
        <v>30</v>
      </c>
      <c r="D2394" s="2" t="s">
        <v>444</v>
      </c>
      <c r="E2394" s="2"/>
      <c r="F2394" s="2"/>
      <c r="G2394" s="2"/>
      <c r="H2394" s="2"/>
    </row>
    <row r="2395" spans="2:8">
      <c r="B2395" s="2" t="s">
        <v>2834</v>
      </c>
      <c r="C2395" s="2">
        <v>31</v>
      </c>
      <c r="D2395" s="2" t="s">
        <v>444</v>
      </c>
      <c r="E2395" s="2"/>
      <c r="F2395" s="2"/>
      <c r="G2395" s="2"/>
      <c r="H2395" s="2"/>
    </row>
    <row r="2396" spans="2:8">
      <c r="B2396" s="2" t="s">
        <v>2835</v>
      </c>
      <c r="C2396" s="2">
        <v>30</v>
      </c>
      <c r="D2396" s="2" t="s">
        <v>444</v>
      </c>
      <c r="E2396" s="2"/>
      <c r="F2396" s="2"/>
      <c r="G2396" s="2"/>
      <c r="H2396" s="2"/>
    </row>
    <row r="2397" spans="2:8">
      <c r="B2397" s="2" t="s">
        <v>2836</v>
      </c>
      <c r="C2397" s="2">
        <v>30</v>
      </c>
      <c r="D2397" s="2" t="s">
        <v>444</v>
      </c>
      <c r="E2397" s="2"/>
      <c r="F2397" s="2"/>
      <c r="G2397" s="2"/>
      <c r="H2397" s="2"/>
    </row>
    <row r="2398" spans="2:8">
      <c r="B2398" s="2" t="s">
        <v>2837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2838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2839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2840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2841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2842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2843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2844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2845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2846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2847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2848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2849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2850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2851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2852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2853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2854</v>
      </c>
      <c r="C2415" s="2">
        <v>17</v>
      </c>
      <c r="D2415" s="2" t="s">
        <v>19</v>
      </c>
      <c r="E2415" s="2"/>
      <c r="F2415" s="2"/>
      <c r="G2415" s="2"/>
      <c r="H2415" s="2"/>
    </row>
    <row r="2416" spans="2:8">
      <c r="B2416" s="2" t="s">
        <v>2855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2856</v>
      </c>
      <c r="C2417" s="2">
        <v>18</v>
      </c>
      <c r="D2417" s="2" t="s">
        <v>19</v>
      </c>
      <c r="E2417" s="2"/>
      <c r="F2417" s="2"/>
      <c r="G2417" s="2"/>
      <c r="H2417" s="2"/>
    </row>
    <row r="2418" spans="2:8">
      <c r="B2418" s="2" t="s">
        <v>2857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2858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2859</v>
      </c>
      <c r="C2420" s="2">
        <v>35</v>
      </c>
      <c r="D2420" s="2" t="s">
        <v>19</v>
      </c>
      <c r="E2420" s="2"/>
      <c r="F2420" s="2"/>
      <c r="G2420" s="2"/>
      <c r="H2420" s="2"/>
    </row>
    <row r="2421" spans="2:8">
      <c r="B2421" s="2" t="s">
        <v>2860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2861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2862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2863</v>
      </c>
      <c r="C2424" s="2">
        <v>18</v>
      </c>
      <c r="D2424" s="2" t="s">
        <v>19</v>
      </c>
      <c r="E2424" s="2"/>
      <c r="F2424" s="2"/>
      <c r="G2424" s="2"/>
      <c r="H2424" s="2"/>
    </row>
    <row r="2425" spans="2:8">
      <c r="B2425" s="2" t="s">
        <v>2864</v>
      </c>
      <c r="C2425" s="2">
        <v>12</v>
      </c>
      <c r="D2425" s="2" t="s">
        <v>444</v>
      </c>
      <c r="E2425" s="2"/>
      <c r="F2425" s="2"/>
      <c r="G2425" s="2"/>
      <c r="H2425" s="2"/>
    </row>
    <row r="2426" spans="2:8">
      <c r="B2426" s="2" t="s">
        <v>2865</v>
      </c>
      <c r="C2426" s="2">
        <v>12</v>
      </c>
      <c r="D2426" s="2" t="s">
        <v>444</v>
      </c>
      <c r="E2426" s="2"/>
      <c r="F2426" s="2"/>
      <c r="G2426" s="2"/>
      <c r="H2426" s="2"/>
    </row>
    <row r="2427" spans="2:8">
      <c r="B2427" s="2" t="s">
        <v>2866</v>
      </c>
      <c r="C2427" s="2">
        <v>7</v>
      </c>
      <c r="D2427" s="2" t="s">
        <v>19</v>
      </c>
      <c r="E2427" s="2"/>
      <c r="F2427" s="2"/>
      <c r="G2427" s="2"/>
      <c r="H2427" s="2"/>
    </row>
    <row r="2428" spans="2:8">
      <c r="B2428" s="2" t="s">
        <v>2867</v>
      </c>
      <c r="C2428" s="2">
        <v>7</v>
      </c>
      <c r="D2428" s="2" t="s">
        <v>19</v>
      </c>
      <c r="E2428" s="2"/>
      <c r="F2428" s="2"/>
      <c r="G2428" s="2"/>
      <c r="H2428" s="2"/>
    </row>
    <row r="2429" spans="2:8">
      <c r="B2429" s="2" t="s">
        <v>2868</v>
      </c>
      <c r="C2429" s="2">
        <v>17</v>
      </c>
      <c r="D2429" s="2" t="s">
        <v>19</v>
      </c>
      <c r="E2429" s="2"/>
      <c r="F2429" s="2"/>
      <c r="G2429" s="2"/>
      <c r="H2429" s="2"/>
    </row>
    <row r="2430" spans="2:8">
      <c r="B2430" s="2" t="s">
        <v>2869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2870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2871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2872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2873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2874</v>
      </c>
      <c r="C2435" s="2">
        <v>15</v>
      </c>
      <c r="D2435" s="2" t="s">
        <v>19</v>
      </c>
      <c r="E2435" s="2"/>
      <c r="F2435" s="2"/>
      <c r="G2435" s="2"/>
      <c r="H2435" s="2"/>
    </row>
    <row r="2436" spans="2:8">
      <c r="B2436" s="2" t="s">
        <v>2875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2876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2877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2878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2879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2880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2881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2882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2883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2884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2885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2886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2887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2888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2889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2890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2891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2892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2893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2894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2895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2896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2897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2898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2899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2900</v>
      </c>
      <c r="C2461" s="2">
        <v>10</v>
      </c>
      <c r="D2461" s="2" t="s">
        <v>444</v>
      </c>
      <c r="E2461" s="2"/>
      <c r="F2461" s="2"/>
      <c r="G2461" s="2"/>
      <c r="H2461" s="2"/>
    </row>
    <row r="2462" spans="2:8">
      <c r="B2462" s="2" t="s">
        <v>2901</v>
      </c>
      <c r="C2462" s="2">
        <v>13</v>
      </c>
      <c r="D2462" s="2" t="s">
        <v>444</v>
      </c>
      <c r="E2462" s="2"/>
      <c r="F2462" s="2"/>
      <c r="G2462" s="2"/>
      <c r="H2462" s="2"/>
    </row>
    <row r="2463" spans="2:8">
      <c r="B2463" s="2" t="s">
        <v>2902</v>
      </c>
      <c r="C2463" s="2">
        <v>15</v>
      </c>
      <c r="D2463" s="2" t="s">
        <v>444</v>
      </c>
      <c r="E2463" s="2"/>
      <c r="F2463" s="2"/>
      <c r="G2463" s="2"/>
      <c r="H2463" s="2"/>
    </row>
    <row r="2464" spans="2:8">
      <c r="B2464" s="2" t="s">
        <v>2903</v>
      </c>
      <c r="C2464" s="2">
        <v>15</v>
      </c>
      <c r="D2464" s="2" t="s">
        <v>444</v>
      </c>
      <c r="E2464" s="2"/>
      <c r="F2464" s="2"/>
      <c r="G2464" s="2"/>
      <c r="H2464" s="2"/>
    </row>
    <row r="2465" spans="2:8">
      <c r="B2465" s="2" t="s">
        <v>2904</v>
      </c>
      <c r="C2465" s="2">
        <v>15</v>
      </c>
      <c r="D2465" s="2" t="s">
        <v>444</v>
      </c>
      <c r="E2465" s="2"/>
      <c r="F2465" s="2"/>
      <c r="G2465" s="2"/>
      <c r="H2465" s="2"/>
    </row>
    <row r="2466" spans="2:8">
      <c r="B2466" s="2" t="s">
        <v>2905</v>
      </c>
      <c r="C2466" s="2">
        <v>15</v>
      </c>
      <c r="D2466" s="2" t="s">
        <v>444</v>
      </c>
      <c r="E2466" s="2"/>
      <c r="F2466" s="2"/>
      <c r="G2466" s="2"/>
      <c r="H2466" s="2"/>
    </row>
    <row r="2467" spans="2:8">
      <c r="B2467" s="2" t="s">
        <v>2906</v>
      </c>
      <c r="C2467" s="2">
        <v>15</v>
      </c>
      <c r="D2467" s="2" t="s">
        <v>444</v>
      </c>
      <c r="E2467" s="2"/>
      <c r="F2467" s="2"/>
      <c r="G2467" s="2"/>
      <c r="H2467" s="2"/>
    </row>
    <row r="2468" spans="2:8">
      <c r="B2468" s="2" t="s">
        <v>2907</v>
      </c>
      <c r="C2468" s="2">
        <v>8</v>
      </c>
      <c r="D2468" s="2" t="s">
        <v>444</v>
      </c>
      <c r="E2468" s="2"/>
      <c r="F2468" s="2"/>
      <c r="G2468" s="2"/>
      <c r="H2468" s="2"/>
    </row>
    <row r="2469" spans="2:8">
      <c r="B2469" s="2" t="s">
        <v>2908</v>
      </c>
      <c r="C2469" s="2">
        <v>15</v>
      </c>
      <c r="D2469" s="2" t="s">
        <v>444</v>
      </c>
      <c r="E2469" s="2"/>
      <c r="F2469" s="2"/>
      <c r="G2469" s="2"/>
      <c r="H2469" s="2"/>
    </row>
    <row r="2470" spans="2:8">
      <c r="B2470" s="2" t="s">
        <v>2909</v>
      </c>
      <c r="C2470" s="2">
        <v>17</v>
      </c>
      <c r="D2470" s="2" t="s">
        <v>444</v>
      </c>
      <c r="E2470" s="2"/>
      <c r="F2470" s="2"/>
      <c r="G2470" s="2"/>
      <c r="H2470" s="2"/>
    </row>
    <row r="2471" spans="2:8">
      <c r="B2471" s="2" t="s">
        <v>2910</v>
      </c>
      <c r="C2471" s="2">
        <v>18</v>
      </c>
      <c r="D2471" s="2" t="s">
        <v>444</v>
      </c>
      <c r="E2471" s="2"/>
      <c r="F2471" s="2"/>
      <c r="G2471" s="2"/>
      <c r="H2471" s="2"/>
    </row>
    <row r="2472" spans="2:8">
      <c r="B2472" s="2" t="s">
        <v>2911</v>
      </c>
      <c r="C2472" s="2">
        <v>19</v>
      </c>
      <c r="D2472" s="2" t="s">
        <v>444</v>
      </c>
      <c r="E2472" s="2"/>
      <c r="F2472" s="2"/>
      <c r="G2472" s="2"/>
      <c r="H2472" s="2"/>
    </row>
    <row r="2473" spans="2:8">
      <c r="B2473" s="2" t="s">
        <v>2912</v>
      </c>
      <c r="C2473" s="2">
        <v>19</v>
      </c>
      <c r="D2473" s="2" t="s">
        <v>444</v>
      </c>
      <c r="E2473" s="2"/>
      <c r="F2473" s="2"/>
      <c r="G2473" s="2"/>
      <c r="H2473" s="2"/>
    </row>
    <row r="2474" spans="2:8">
      <c r="B2474" s="2" t="s">
        <v>2913</v>
      </c>
      <c r="C2474" s="2">
        <v>19</v>
      </c>
      <c r="D2474" s="2" t="s">
        <v>444</v>
      </c>
      <c r="E2474" s="2"/>
      <c r="F2474" s="2"/>
      <c r="G2474" s="2"/>
      <c r="H2474" s="2"/>
    </row>
    <row r="2475" spans="2:8">
      <c r="B2475" s="2" t="s">
        <v>2914</v>
      </c>
      <c r="C2475" s="2">
        <v>19</v>
      </c>
      <c r="D2475" s="2" t="s">
        <v>444</v>
      </c>
      <c r="E2475" s="2"/>
      <c r="F2475" s="2"/>
      <c r="G2475" s="2"/>
      <c r="H2475" s="2"/>
    </row>
    <row r="2476" spans="2:8">
      <c r="B2476" s="2" t="s">
        <v>2915</v>
      </c>
      <c r="C2476" s="2">
        <v>21</v>
      </c>
      <c r="D2476" s="2" t="s">
        <v>444</v>
      </c>
      <c r="E2476" s="2"/>
      <c r="F2476" s="2"/>
      <c r="G2476" s="2"/>
      <c r="H2476" s="2"/>
    </row>
    <row r="2477" spans="2:8">
      <c r="B2477" s="2" t="s">
        <v>2916</v>
      </c>
      <c r="C2477" s="2">
        <v>31</v>
      </c>
      <c r="D2477" s="2" t="s">
        <v>444</v>
      </c>
      <c r="E2477" s="2"/>
      <c r="F2477" s="2"/>
      <c r="G2477" s="2"/>
      <c r="H2477" s="2"/>
    </row>
    <row r="2478" spans="2:8">
      <c r="B2478" s="2" t="s">
        <v>2917</v>
      </c>
      <c r="C2478" s="2">
        <v>32</v>
      </c>
      <c r="D2478" s="2" t="s">
        <v>444</v>
      </c>
      <c r="E2478" s="2"/>
      <c r="F2478" s="2"/>
      <c r="G2478" s="2"/>
      <c r="H2478" s="2"/>
    </row>
    <row r="2479" spans="2:8">
      <c r="B2479" s="2" t="s">
        <v>2918</v>
      </c>
      <c r="C2479" s="2">
        <v>34</v>
      </c>
      <c r="D2479" s="2" t="s">
        <v>444</v>
      </c>
      <c r="E2479" s="2"/>
      <c r="F2479" s="2"/>
      <c r="G2479" s="2"/>
      <c r="H2479" s="2"/>
    </row>
    <row r="2480" spans="2:8">
      <c r="B2480" s="2" t="s">
        <v>2919</v>
      </c>
      <c r="C2480" s="2">
        <v>34</v>
      </c>
      <c r="D2480" s="2" t="s">
        <v>444</v>
      </c>
      <c r="E2480" s="2"/>
      <c r="F2480" s="2"/>
      <c r="G2480" s="2"/>
      <c r="H2480" s="2"/>
    </row>
    <row r="2481" spans="2:8">
      <c r="B2481" s="2" t="s">
        <v>2920</v>
      </c>
      <c r="C2481" s="2">
        <v>34</v>
      </c>
      <c r="D2481" s="2" t="s">
        <v>444</v>
      </c>
      <c r="E2481" s="2"/>
      <c r="F2481" s="2"/>
      <c r="G2481" s="2"/>
      <c r="H2481" s="2"/>
    </row>
    <row r="2482" spans="2:8">
      <c r="B2482" s="2" t="s">
        <v>2921</v>
      </c>
      <c r="C2482" s="2">
        <v>34</v>
      </c>
      <c r="D2482" s="2" t="s">
        <v>444</v>
      </c>
      <c r="E2482" s="2"/>
      <c r="F2482" s="2"/>
      <c r="G2482" s="2"/>
      <c r="H2482" s="2"/>
    </row>
    <row r="2483" spans="2:8">
      <c r="B2483" s="2" t="s">
        <v>2922</v>
      </c>
      <c r="C2483" s="2">
        <v>33</v>
      </c>
      <c r="D2483" s="2" t="s">
        <v>444</v>
      </c>
      <c r="E2483" s="2"/>
      <c r="F2483" s="2"/>
      <c r="G2483" s="2"/>
      <c r="H2483" s="2"/>
    </row>
    <row r="2484" spans="2:8">
      <c r="B2484" s="2" t="s">
        <v>2923</v>
      </c>
      <c r="C2484" s="2">
        <v>6</v>
      </c>
      <c r="D2484" s="2" t="s">
        <v>19</v>
      </c>
      <c r="E2484" s="2"/>
      <c r="F2484" s="2"/>
      <c r="G2484" s="2"/>
      <c r="H2484" s="2"/>
    </row>
    <row r="2485" spans="2:8">
      <c r="B2485" s="2" t="s">
        <v>2924</v>
      </c>
      <c r="C2485" s="2">
        <v>20</v>
      </c>
      <c r="D2485" s="2" t="s">
        <v>444</v>
      </c>
      <c r="E2485" s="2"/>
      <c r="F2485" s="2"/>
      <c r="G2485" s="2"/>
      <c r="H2485" s="2"/>
    </row>
    <row r="2486" spans="2:8">
      <c r="B2486" s="2" t="s">
        <v>2925</v>
      </c>
      <c r="C2486" s="2">
        <v>21</v>
      </c>
      <c r="D2486" s="2" t="s">
        <v>444</v>
      </c>
      <c r="E2486" s="2"/>
      <c r="F2486" s="2"/>
      <c r="G2486" s="2"/>
      <c r="H2486" s="2"/>
    </row>
    <row r="2487" spans="2:8">
      <c r="B2487" s="2" t="s">
        <v>2926</v>
      </c>
      <c r="C2487" s="2">
        <v>22</v>
      </c>
      <c r="D2487" s="2" t="s">
        <v>444</v>
      </c>
      <c r="E2487" s="2"/>
      <c r="F2487" s="2"/>
      <c r="G2487" s="2"/>
      <c r="H2487" s="2"/>
    </row>
    <row r="2488" spans="2:8">
      <c r="B2488" s="2" t="s">
        <v>2927</v>
      </c>
      <c r="C2488" s="2">
        <v>22</v>
      </c>
      <c r="D2488" s="2" t="s">
        <v>444</v>
      </c>
      <c r="E2488" s="2"/>
      <c r="F2488" s="2"/>
      <c r="G2488" s="2"/>
      <c r="H2488" s="2"/>
    </row>
    <row r="2489" spans="2:8">
      <c r="B2489" s="2" t="s">
        <v>2928</v>
      </c>
      <c r="C2489" s="2">
        <v>17</v>
      </c>
      <c r="D2489" s="2" t="s">
        <v>444</v>
      </c>
      <c r="E2489" s="2"/>
      <c r="F2489" s="2"/>
      <c r="G2489" s="2"/>
      <c r="H2489" s="2"/>
    </row>
    <row r="2490" spans="2:8">
      <c r="B2490" s="2" t="s">
        <v>2929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2930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2931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2932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2933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2934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2935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2936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2937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2938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2939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2940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2941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2942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2943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2944</v>
      </c>
      <c r="C2505" s="2">
        <v>33</v>
      </c>
      <c r="D2505" s="2" t="s">
        <v>19</v>
      </c>
      <c r="E2505" s="2"/>
      <c r="F2505" s="2"/>
      <c r="G2505" s="2"/>
      <c r="H2505" s="2"/>
    </row>
    <row r="2506" spans="2:8">
      <c r="B2506" s="2" t="s">
        <v>2945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2946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2947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2948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2949</v>
      </c>
      <c r="C2510" s="2">
        <v>10</v>
      </c>
      <c r="D2510" s="2" t="s">
        <v>19</v>
      </c>
      <c r="E2510" s="2"/>
      <c r="F2510" s="2"/>
      <c r="G2510" s="2"/>
      <c r="H2510" s="2"/>
    </row>
    <row r="2511" spans="2:8">
      <c r="B2511" s="2" t="s">
        <v>2950</v>
      </c>
      <c r="C2511" s="2">
        <v>16</v>
      </c>
      <c r="D2511" s="2" t="s">
        <v>19</v>
      </c>
      <c r="E2511" s="2"/>
      <c r="F2511" s="2"/>
      <c r="G2511" s="2"/>
      <c r="H2511" s="2"/>
    </row>
    <row r="2512" spans="2:8">
      <c r="B2512" s="2" t="s">
        <v>2951</v>
      </c>
      <c r="C2512" s="2">
        <v>18</v>
      </c>
      <c r="D2512" s="2" t="s">
        <v>444</v>
      </c>
      <c r="E2512" s="2"/>
      <c r="F2512" s="2"/>
      <c r="G2512" s="2"/>
      <c r="H2512" s="2"/>
    </row>
    <row r="2513" spans="2:8">
      <c r="B2513" s="2" t="s">
        <v>2952</v>
      </c>
      <c r="C2513" s="2">
        <v>23</v>
      </c>
      <c r="D2513" s="2" t="s">
        <v>444</v>
      </c>
      <c r="E2513" s="2"/>
      <c r="F2513" s="2"/>
      <c r="G2513" s="2"/>
      <c r="H2513" s="2"/>
    </row>
    <row r="2514" spans="2:8">
      <c r="B2514" s="2" t="s">
        <v>2953</v>
      </c>
      <c r="C2514" s="2">
        <v>28</v>
      </c>
      <c r="D2514" s="2" t="s">
        <v>444</v>
      </c>
      <c r="E2514" s="2"/>
      <c r="F2514" s="2"/>
      <c r="G2514" s="2"/>
      <c r="H2514" s="2"/>
    </row>
    <row r="2515" spans="2:8">
      <c r="B2515" s="2" t="s">
        <v>2954</v>
      </c>
      <c r="C2515" s="2">
        <v>30</v>
      </c>
      <c r="D2515" s="2" t="s">
        <v>444</v>
      </c>
      <c r="E2515" s="2"/>
      <c r="F2515" s="2"/>
      <c r="G2515" s="2"/>
      <c r="H2515" s="2"/>
    </row>
    <row r="2516" spans="2:8">
      <c r="B2516" s="2" t="s">
        <v>2955</v>
      </c>
      <c r="C2516" s="2">
        <v>30</v>
      </c>
      <c r="D2516" s="2" t="s">
        <v>444</v>
      </c>
      <c r="E2516" s="2"/>
      <c r="F2516" s="2"/>
      <c r="G2516" s="2"/>
      <c r="H2516" s="2"/>
    </row>
    <row r="2517" spans="2:8">
      <c r="B2517" s="2" t="s">
        <v>2956</v>
      </c>
      <c r="C2517" s="2">
        <v>32</v>
      </c>
      <c r="D2517" s="2" t="s">
        <v>444</v>
      </c>
      <c r="E2517" s="2"/>
      <c r="F2517" s="2"/>
      <c r="G2517" s="2"/>
      <c r="H2517" s="2"/>
    </row>
    <row r="2518" spans="2:8">
      <c r="B2518" s="2" t="s">
        <v>2957</v>
      </c>
      <c r="C2518" s="2">
        <v>34</v>
      </c>
      <c r="D2518" s="2" t="s">
        <v>444</v>
      </c>
      <c r="E2518" s="2"/>
      <c r="F2518" s="2"/>
      <c r="G2518" s="2"/>
      <c r="H2518" s="2"/>
    </row>
    <row r="2519" spans="2:8">
      <c r="B2519" s="2" t="s">
        <v>2958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2959</v>
      </c>
      <c r="C2520" s="2">
        <v>13</v>
      </c>
      <c r="D2520" s="2" t="s">
        <v>444</v>
      </c>
      <c r="E2520" s="2"/>
      <c r="F2520" s="2"/>
      <c r="G2520" s="2"/>
      <c r="H2520" s="2"/>
    </row>
    <row r="2521" spans="2:8">
      <c r="B2521" s="2" t="s">
        <v>2960</v>
      </c>
      <c r="C2521" s="2">
        <v>13</v>
      </c>
      <c r="D2521" s="2" t="s">
        <v>444</v>
      </c>
      <c r="E2521" s="2"/>
      <c r="F2521" s="2"/>
      <c r="G2521" s="2"/>
      <c r="H2521" s="2"/>
    </row>
    <row r="2522" spans="2:8">
      <c r="B2522" s="2" t="s">
        <v>2961</v>
      </c>
      <c r="C2522" s="2">
        <v>13</v>
      </c>
      <c r="D2522" s="2" t="s">
        <v>444</v>
      </c>
      <c r="E2522" s="2"/>
      <c r="F2522" s="2"/>
      <c r="G2522" s="2"/>
      <c r="H2522" s="2"/>
    </row>
    <row r="2523" spans="2:8">
      <c r="B2523" s="2" t="s">
        <v>2962</v>
      </c>
      <c r="C2523" s="2">
        <v>13</v>
      </c>
      <c r="D2523" s="2" t="s">
        <v>444</v>
      </c>
      <c r="E2523" s="2"/>
      <c r="F2523" s="2"/>
      <c r="G2523" s="2"/>
      <c r="H2523" s="2"/>
    </row>
    <row r="2524" spans="2:8">
      <c r="B2524" s="2" t="s">
        <v>2963</v>
      </c>
      <c r="C2524" s="2">
        <v>14</v>
      </c>
      <c r="D2524" s="2" t="s">
        <v>444</v>
      </c>
      <c r="E2524" s="2"/>
      <c r="F2524" s="2"/>
      <c r="G2524" s="2"/>
      <c r="H2524" s="2"/>
    </row>
    <row r="2525" spans="2:8">
      <c r="B2525" s="2" t="s">
        <v>2964</v>
      </c>
      <c r="C2525" s="2">
        <v>17</v>
      </c>
      <c r="D2525" s="2" t="s">
        <v>444</v>
      </c>
      <c r="E2525" s="2"/>
      <c r="F2525" s="2"/>
      <c r="G2525" s="2"/>
      <c r="H2525" s="2"/>
    </row>
    <row r="2526" spans="2:8">
      <c r="B2526" s="2" t="s">
        <v>2965</v>
      </c>
      <c r="C2526" s="2">
        <v>17</v>
      </c>
      <c r="D2526" s="2" t="s">
        <v>444</v>
      </c>
      <c r="E2526" s="2"/>
      <c r="F2526" s="2"/>
      <c r="G2526" s="2"/>
      <c r="H2526" s="2"/>
    </row>
    <row r="2527" spans="2:8">
      <c r="B2527" s="2" t="s">
        <v>2966</v>
      </c>
      <c r="C2527" s="2">
        <v>18</v>
      </c>
      <c r="D2527" s="2" t="s">
        <v>444</v>
      </c>
      <c r="E2527" s="2"/>
      <c r="F2527" s="2"/>
      <c r="G2527" s="2"/>
      <c r="H2527" s="2"/>
    </row>
    <row r="2528" spans="2:8">
      <c r="B2528" s="2" t="s">
        <v>2967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2968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2969</v>
      </c>
      <c r="C2530" s="2">
        <v>36</v>
      </c>
      <c r="D2530" s="2" t="s">
        <v>19</v>
      </c>
      <c r="E2530" s="2"/>
      <c r="F2530" s="2"/>
      <c r="G2530" s="2"/>
      <c r="H2530" s="2"/>
    </row>
    <row r="2531" spans="2:8">
      <c r="B2531" s="2" t="s">
        <v>2970</v>
      </c>
      <c r="C2531" s="2">
        <v>36</v>
      </c>
      <c r="D2531" s="2" t="s">
        <v>19</v>
      </c>
      <c r="E2531" s="2"/>
      <c r="F2531" s="2"/>
      <c r="G2531" s="2"/>
      <c r="H2531" s="2"/>
    </row>
    <row r="2532" spans="2:8">
      <c r="B2532" s="2" t="s">
        <v>2971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2972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2973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2974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2975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2976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2977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2978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2979</v>
      </c>
      <c r="C2540" s="2">
        <v>12</v>
      </c>
      <c r="D2540" s="2" t="s">
        <v>19</v>
      </c>
      <c r="E2540" s="2"/>
      <c r="F2540" s="2"/>
      <c r="G2540" s="2"/>
      <c r="H2540" s="2"/>
    </row>
    <row r="2541" spans="2:8">
      <c r="B2541" s="2" t="s">
        <v>2980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2981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2982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2983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2984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2985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2986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2987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2988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2989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2990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2991</v>
      </c>
      <c r="C2552" s="2">
        <v>12</v>
      </c>
      <c r="D2552" s="2" t="s">
        <v>444</v>
      </c>
      <c r="E2552" s="2"/>
      <c r="F2552" s="2"/>
      <c r="G2552" s="2"/>
      <c r="H2552" s="2"/>
    </row>
    <row r="2553" spans="2:8">
      <c r="B2553" s="2" t="s">
        <v>2992</v>
      </c>
      <c r="C2553" s="2">
        <v>19</v>
      </c>
      <c r="D2553" s="2" t="s">
        <v>444</v>
      </c>
      <c r="E2553" s="2"/>
      <c r="F2553" s="2"/>
      <c r="G2553" s="2"/>
      <c r="H2553" s="2"/>
    </row>
    <row r="2554" spans="2:8">
      <c r="B2554" s="2" t="s">
        <v>2993</v>
      </c>
      <c r="C2554" s="2">
        <v>20</v>
      </c>
      <c r="D2554" s="2" t="s">
        <v>444</v>
      </c>
      <c r="E2554" s="2"/>
      <c r="F2554" s="2"/>
      <c r="G2554" s="2"/>
      <c r="H2554" s="2"/>
    </row>
    <row r="2555" spans="2:8">
      <c r="B2555" s="2" t="s">
        <v>2994</v>
      </c>
      <c r="C2555" s="2">
        <v>22</v>
      </c>
      <c r="D2555" s="2" t="s">
        <v>444</v>
      </c>
      <c r="E2555" s="2"/>
      <c r="F2555" s="2"/>
      <c r="G2555" s="2"/>
      <c r="H2555" s="2"/>
    </row>
    <row r="2556" spans="2:8">
      <c r="B2556" s="2" t="s">
        <v>2995</v>
      </c>
      <c r="C2556" s="2">
        <v>23</v>
      </c>
      <c r="D2556" s="2" t="s">
        <v>444</v>
      </c>
      <c r="E2556" s="2"/>
      <c r="F2556" s="2"/>
      <c r="G2556" s="2"/>
      <c r="H2556" s="2"/>
    </row>
    <row r="2557" spans="2:8">
      <c r="B2557" s="2" t="s">
        <v>2996</v>
      </c>
      <c r="C2557" s="2">
        <v>24</v>
      </c>
      <c r="D2557" s="2" t="s">
        <v>444</v>
      </c>
      <c r="E2557" s="2"/>
      <c r="F2557" s="2"/>
      <c r="G2557" s="2"/>
      <c r="H2557" s="2"/>
    </row>
    <row r="2558" spans="2:8">
      <c r="B2558" s="2" t="s">
        <v>2997</v>
      </c>
      <c r="C2558" s="2">
        <v>23</v>
      </c>
      <c r="D2558" s="2" t="s">
        <v>444</v>
      </c>
      <c r="E2558" s="2"/>
      <c r="F2558" s="2"/>
      <c r="G2558" s="2"/>
      <c r="H2558" s="2"/>
    </row>
    <row r="2559" spans="2:8">
      <c r="B2559" s="2" t="s">
        <v>2998</v>
      </c>
      <c r="C2559" s="2">
        <v>24</v>
      </c>
      <c r="D2559" s="2" t="s">
        <v>444</v>
      </c>
      <c r="E2559" s="2"/>
      <c r="F2559" s="2"/>
      <c r="G2559" s="2"/>
      <c r="H2559" s="2"/>
    </row>
    <row r="2560" spans="2:8">
      <c r="B2560" s="2" t="s">
        <v>2999</v>
      </c>
      <c r="C2560" s="2">
        <v>25</v>
      </c>
      <c r="D2560" s="2" t="s">
        <v>444</v>
      </c>
      <c r="E2560" s="2"/>
      <c r="F2560" s="2"/>
      <c r="G2560" s="2"/>
      <c r="H2560" s="2"/>
    </row>
    <row r="2561" spans="2:8">
      <c r="B2561" s="2" t="s">
        <v>3000</v>
      </c>
      <c r="C2561" s="2">
        <v>26</v>
      </c>
      <c r="D2561" s="2" t="s">
        <v>444</v>
      </c>
      <c r="E2561" s="2"/>
      <c r="F2561" s="2"/>
      <c r="G2561" s="2"/>
      <c r="H2561" s="2"/>
    </row>
    <row r="2562" spans="2:8">
      <c r="B2562" s="2" t="s">
        <v>3001</v>
      </c>
      <c r="C2562" s="2">
        <v>26</v>
      </c>
      <c r="D2562" s="2" t="s">
        <v>444</v>
      </c>
      <c r="E2562" s="2"/>
      <c r="F2562" s="2"/>
      <c r="G2562" s="2"/>
      <c r="H2562" s="2"/>
    </row>
    <row r="2563" spans="2:8">
      <c r="B2563" s="2" t="s">
        <v>3002</v>
      </c>
      <c r="C2563" s="2">
        <v>26</v>
      </c>
      <c r="D2563" s="2" t="s">
        <v>444</v>
      </c>
      <c r="E2563" s="2"/>
      <c r="F2563" s="2"/>
      <c r="G2563" s="2"/>
      <c r="H2563" s="2"/>
    </row>
    <row r="2564" spans="2:8">
      <c r="B2564" s="2" t="s">
        <v>3003</v>
      </c>
      <c r="C2564" s="2">
        <v>20</v>
      </c>
      <c r="D2564" s="2" t="s">
        <v>444</v>
      </c>
      <c r="E2564" s="2"/>
      <c r="F2564" s="2"/>
      <c r="G2564" s="2"/>
      <c r="H2564" s="2"/>
    </row>
    <row r="2565" spans="2:8">
      <c r="B2565" s="2" t="s">
        <v>3004</v>
      </c>
      <c r="C2565" s="2">
        <v>14</v>
      </c>
      <c r="D2565" s="2" t="s">
        <v>444</v>
      </c>
      <c r="E2565" s="2"/>
      <c r="F2565" s="2"/>
      <c r="G2565" s="2"/>
      <c r="H2565" s="2"/>
    </row>
    <row r="2566" spans="2:8">
      <c r="B2566" s="2" t="s">
        <v>3005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3006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3007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3008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3009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3010</v>
      </c>
      <c r="C2571" s="2">
        <v>12</v>
      </c>
      <c r="D2571" s="2" t="s">
        <v>19</v>
      </c>
      <c r="E2571" s="2"/>
      <c r="F2571" s="2"/>
      <c r="G2571" s="2"/>
      <c r="H2571" s="2"/>
    </row>
    <row r="2572" spans="2:8">
      <c r="B2572" s="2" t="s">
        <v>3011</v>
      </c>
      <c r="C2572" s="2">
        <v>18</v>
      </c>
      <c r="D2572" s="2" t="s">
        <v>444</v>
      </c>
      <c r="E2572" s="2"/>
      <c r="F2572" s="2"/>
      <c r="G2572" s="2"/>
      <c r="H2572" s="2"/>
    </row>
    <row r="2573" spans="2:8">
      <c r="B2573" s="2" t="s">
        <v>3012</v>
      </c>
      <c r="C2573" s="2">
        <v>10</v>
      </c>
      <c r="D2573" s="2" t="s">
        <v>19</v>
      </c>
      <c r="E2573" s="2"/>
      <c r="F2573" s="2"/>
      <c r="G2573" s="2"/>
      <c r="H2573" s="2"/>
    </row>
    <row r="2574" spans="2:8">
      <c r="B2574" s="2" t="s">
        <v>3013</v>
      </c>
      <c r="C2574" s="2">
        <v>39</v>
      </c>
      <c r="D2574" s="2" t="s">
        <v>19</v>
      </c>
      <c r="E2574" s="2"/>
      <c r="F2574" s="2"/>
      <c r="G2574" s="2"/>
      <c r="H2574" s="2"/>
    </row>
    <row r="2575" spans="2:8">
      <c r="B2575" s="2" t="s">
        <v>3014</v>
      </c>
      <c r="C2575" s="2">
        <v>39</v>
      </c>
      <c r="D2575" s="2" t="s">
        <v>19</v>
      </c>
      <c r="E2575" s="2"/>
      <c r="F2575" s="2"/>
      <c r="G2575" s="2"/>
      <c r="H2575" s="2"/>
    </row>
    <row r="2576" spans="2:8">
      <c r="B2576" s="2" t="s">
        <v>3015</v>
      </c>
      <c r="C2576" s="2">
        <v>39</v>
      </c>
      <c r="D2576" s="2" t="s">
        <v>19</v>
      </c>
      <c r="E2576" s="2"/>
      <c r="F2576" s="2"/>
      <c r="G2576" s="2"/>
      <c r="H2576" s="2"/>
    </row>
    <row r="2577" spans="2:8">
      <c r="B2577" s="2" t="s">
        <v>3016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3017</v>
      </c>
      <c r="C2578" s="2">
        <v>13</v>
      </c>
      <c r="D2578" s="2" t="s">
        <v>19</v>
      </c>
      <c r="E2578" s="2"/>
      <c r="F2578" s="2"/>
      <c r="G2578" s="2"/>
      <c r="H2578" s="2"/>
    </row>
    <row r="2579" spans="2:8">
      <c r="B2579" s="2" t="s">
        <v>3018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3019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3020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3021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3022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3023</v>
      </c>
      <c r="C2584" s="2">
        <v>19</v>
      </c>
      <c r="D2584" s="2" t="s">
        <v>19</v>
      </c>
      <c r="E2584" s="2"/>
      <c r="F2584" s="2"/>
      <c r="G2584" s="2"/>
      <c r="H2584" s="2"/>
    </row>
    <row r="2585" spans="2:8">
      <c r="B2585" s="2" t="s">
        <v>3024</v>
      </c>
      <c r="C2585" s="2">
        <v>11</v>
      </c>
      <c r="D2585" s="2" t="s">
        <v>19</v>
      </c>
      <c r="E2585" s="2"/>
      <c r="F2585" s="2"/>
      <c r="G2585" s="2"/>
      <c r="H2585" s="2"/>
    </row>
    <row r="2586" spans="2:8">
      <c r="B2586" s="2" t="s">
        <v>3025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3026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3027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3028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3029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3030</v>
      </c>
      <c r="C2591" s="2">
        <v>26</v>
      </c>
      <c r="D2591" s="2" t="s">
        <v>444</v>
      </c>
      <c r="E2591" s="2"/>
      <c r="F2591" s="2"/>
      <c r="G2591" s="2"/>
      <c r="H2591" s="2"/>
    </row>
    <row r="2592" spans="2:8">
      <c r="B2592" s="2" t="s">
        <v>3031</v>
      </c>
      <c r="C2592" s="2">
        <v>30</v>
      </c>
      <c r="D2592" s="2" t="s">
        <v>444</v>
      </c>
      <c r="E2592" s="2"/>
      <c r="F2592" s="2"/>
      <c r="G2592" s="2"/>
      <c r="H2592" s="2"/>
    </row>
    <row r="2593" spans="2:8">
      <c r="B2593" s="2" t="s">
        <v>3032</v>
      </c>
      <c r="C2593" s="2">
        <v>32</v>
      </c>
      <c r="D2593" s="2" t="s">
        <v>444</v>
      </c>
      <c r="E2593" s="2"/>
      <c r="F2593" s="2"/>
      <c r="G2593" s="2"/>
      <c r="H2593" s="2"/>
    </row>
    <row r="2594" spans="2:8">
      <c r="B2594" s="2" t="s">
        <v>3033</v>
      </c>
      <c r="C2594" s="2">
        <v>34</v>
      </c>
      <c r="D2594" s="2" t="s">
        <v>444</v>
      </c>
      <c r="E2594" s="2"/>
      <c r="F2594" s="2"/>
      <c r="G2594" s="2"/>
      <c r="H2594" s="2"/>
    </row>
    <row r="2595" spans="2:8">
      <c r="B2595" s="2" t="s">
        <v>3034</v>
      </c>
      <c r="C2595" s="2">
        <v>35</v>
      </c>
      <c r="D2595" s="2" t="s">
        <v>444</v>
      </c>
      <c r="E2595" s="2"/>
      <c r="F2595" s="2"/>
      <c r="G2595" s="2"/>
      <c r="H2595" s="2"/>
    </row>
    <row r="2596" spans="2:8">
      <c r="B2596" s="2" t="s">
        <v>3035</v>
      </c>
      <c r="C2596" s="2">
        <v>36</v>
      </c>
      <c r="D2596" s="2" t="s">
        <v>444</v>
      </c>
      <c r="E2596" s="2"/>
      <c r="F2596" s="2"/>
      <c r="G2596" s="2"/>
      <c r="H2596" s="2"/>
    </row>
    <row r="2597" spans="2:8">
      <c r="B2597" s="2" t="s">
        <v>3036</v>
      </c>
      <c r="C2597" s="2">
        <v>35</v>
      </c>
      <c r="D2597" s="2" t="s">
        <v>444</v>
      </c>
      <c r="E2597" s="2"/>
      <c r="F2597" s="2"/>
      <c r="G2597" s="2"/>
      <c r="H2597" s="2"/>
    </row>
    <row r="2598" spans="2:8">
      <c r="B2598" s="2" t="s">
        <v>3037</v>
      </c>
      <c r="C2598" s="2">
        <v>17</v>
      </c>
      <c r="D2598" s="2" t="s">
        <v>444</v>
      </c>
      <c r="E2598" s="2"/>
      <c r="F2598" s="2"/>
      <c r="G2598" s="2"/>
      <c r="H2598" s="2"/>
    </row>
    <row r="2599" spans="2:8">
      <c r="B2599" s="2" t="s">
        <v>3038</v>
      </c>
      <c r="C2599" s="2">
        <v>24</v>
      </c>
      <c r="D2599" s="2" t="s">
        <v>444</v>
      </c>
      <c r="E2599" s="2"/>
      <c r="F2599" s="2"/>
      <c r="G2599" s="2"/>
      <c r="H2599" s="2"/>
    </row>
    <row r="2600" spans="2:8">
      <c r="B2600" s="2" t="s">
        <v>3039</v>
      </c>
      <c r="C2600" s="2">
        <v>26</v>
      </c>
      <c r="D2600" s="2" t="s">
        <v>444</v>
      </c>
      <c r="E2600" s="2"/>
      <c r="F2600" s="2"/>
      <c r="G2600" s="2"/>
      <c r="H2600" s="2"/>
    </row>
    <row r="2601" spans="2:8">
      <c r="B2601" s="2" t="s">
        <v>3040</v>
      </c>
      <c r="C2601" s="2">
        <v>22</v>
      </c>
      <c r="D2601" s="2" t="s">
        <v>444</v>
      </c>
      <c r="E2601" s="2"/>
      <c r="F2601" s="2"/>
      <c r="G2601" s="2"/>
      <c r="H2601" s="2"/>
    </row>
    <row r="2602" spans="2:8">
      <c r="B2602" s="2" t="s">
        <v>3041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3042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3043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3044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3045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3046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3047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3048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3049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3050</v>
      </c>
      <c r="C2611" s="2">
        <v>23</v>
      </c>
      <c r="D2611" s="2" t="s">
        <v>444</v>
      </c>
      <c r="E2611" s="2"/>
      <c r="F2611" s="2"/>
      <c r="G2611" s="2"/>
      <c r="H2611" s="2"/>
    </row>
    <row r="2612" spans="2:8">
      <c r="B2612" s="2" t="s">
        <v>3051</v>
      </c>
      <c r="C2612" s="2">
        <v>23</v>
      </c>
      <c r="D2612" s="2" t="s">
        <v>444</v>
      </c>
      <c r="E2612" s="2"/>
      <c r="F2612" s="2"/>
      <c r="G2612" s="2"/>
      <c r="H2612" s="2"/>
    </row>
    <row r="2613" spans="2:8">
      <c r="B2613" s="2" t="s">
        <v>3052</v>
      </c>
      <c r="C2613" s="2">
        <v>23</v>
      </c>
      <c r="D2613" s="2" t="s">
        <v>444</v>
      </c>
      <c r="E2613" s="2"/>
      <c r="F2613" s="2"/>
      <c r="G2613" s="2"/>
      <c r="H2613" s="2"/>
    </row>
    <row r="2614" spans="2:8">
      <c r="B2614" s="2" t="s">
        <v>3053</v>
      </c>
      <c r="C2614" s="2">
        <v>23</v>
      </c>
      <c r="D2614" s="2" t="s">
        <v>444</v>
      </c>
      <c r="E2614" s="2"/>
      <c r="F2614" s="2"/>
      <c r="G2614" s="2"/>
      <c r="H2614" s="2"/>
    </row>
    <row r="2615" spans="2:8">
      <c r="B2615" s="2" t="s">
        <v>3054</v>
      </c>
      <c r="C2615" s="2">
        <v>21</v>
      </c>
      <c r="D2615" s="2" t="s">
        <v>444</v>
      </c>
      <c r="E2615" s="2"/>
      <c r="F2615" s="2"/>
      <c r="G2615" s="2"/>
      <c r="H2615" s="2"/>
    </row>
    <row r="2616" spans="2:8">
      <c r="B2616" s="2" t="s">
        <v>3055</v>
      </c>
      <c r="C2616" s="2">
        <v>21</v>
      </c>
      <c r="D2616" s="2" t="s">
        <v>444</v>
      </c>
      <c r="E2616" s="2"/>
      <c r="F2616" s="2"/>
      <c r="G2616" s="2"/>
      <c r="H2616" s="2"/>
    </row>
    <row r="2617" spans="2:8">
      <c r="B2617" s="2" t="s">
        <v>3056</v>
      </c>
      <c r="C2617" s="2">
        <v>22</v>
      </c>
      <c r="D2617" s="2" t="s">
        <v>444</v>
      </c>
      <c r="E2617" s="2"/>
      <c r="F2617" s="2"/>
      <c r="G2617" s="2"/>
      <c r="H2617" s="2"/>
    </row>
    <row r="2618" spans="2:8">
      <c r="B2618" s="2" t="s">
        <v>3057</v>
      </c>
      <c r="C2618" s="2">
        <v>23</v>
      </c>
      <c r="D2618" s="2" t="s">
        <v>444</v>
      </c>
      <c r="E2618" s="2"/>
      <c r="F2618" s="2"/>
      <c r="G2618" s="2"/>
      <c r="H2618" s="2"/>
    </row>
    <row r="2619" spans="2:8">
      <c r="B2619" s="2" t="s">
        <v>3058</v>
      </c>
      <c r="C2619" s="2">
        <v>22</v>
      </c>
      <c r="D2619" s="2" t="s">
        <v>444</v>
      </c>
      <c r="E2619" s="2"/>
      <c r="F2619" s="2"/>
      <c r="G2619" s="2"/>
      <c r="H2619" s="2"/>
    </row>
    <row r="2620" spans="2:8">
      <c r="B2620" s="2" t="s">
        <v>3059</v>
      </c>
      <c r="C2620" s="2">
        <v>22</v>
      </c>
      <c r="D2620" s="2" t="s">
        <v>444</v>
      </c>
      <c r="E2620" s="2"/>
      <c r="F2620" s="2"/>
      <c r="G2620" s="2"/>
      <c r="H2620" s="2"/>
    </row>
    <row r="2621" spans="2:8">
      <c r="B2621" s="2" t="s">
        <v>3060</v>
      </c>
      <c r="C2621" s="2">
        <v>21</v>
      </c>
      <c r="D2621" s="2" t="s">
        <v>444</v>
      </c>
      <c r="E2621" s="2"/>
      <c r="F2621" s="2"/>
      <c r="G2621" s="2"/>
      <c r="H2621" s="2"/>
    </row>
    <row r="2622" spans="2:8">
      <c r="B2622" s="2" t="s">
        <v>3061</v>
      </c>
      <c r="C2622" s="2">
        <v>21</v>
      </c>
      <c r="D2622" s="2" t="s">
        <v>444</v>
      </c>
      <c r="E2622" s="2"/>
      <c r="F2622" s="2"/>
      <c r="G2622" s="2"/>
      <c r="H2622" s="2"/>
    </row>
    <row r="2623" spans="2:8">
      <c r="B2623" s="2" t="s">
        <v>3062</v>
      </c>
      <c r="C2623" s="2">
        <v>21</v>
      </c>
      <c r="D2623" s="2" t="s">
        <v>444</v>
      </c>
      <c r="E2623" s="2"/>
      <c r="F2623" s="2"/>
      <c r="G2623" s="2"/>
      <c r="H2623" s="2"/>
    </row>
    <row r="2624" spans="2:8">
      <c r="B2624" s="2" t="s">
        <v>3063</v>
      </c>
      <c r="C2624" s="2">
        <v>18</v>
      </c>
      <c r="D2624" s="2" t="s">
        <v>444</v>
      </c>
      <c r="E2624" s="2"/>
      <c r="F2624" s="2"/>
      <c r="G2624" s="2"/>
      <c r="H2624" s="2"/>
    </row>
    <row r="2625" spans="2:8">
      <c r="B2625" s="2" t="s">
        <v>3064</v>
      </c>
      <c r="C2625" s="2">
        <v>18</v>
      </c>
      <c r="D2625" s="2" t="s">
        <v>444</v>
      </c>
      <c r="E2625" s="2"/>
      <c r="F2625" s="2"/>
      <c r="G2625" s="2"/>
      <c r="H2625" s="2"/>
    </row>
    <row r="2626" spans="2:8">
      <c r="B2626" s="2" t="s">
        <v>3065</v>
      </c>
      <c r="C2626" s="2">
        <v>20</v>
      </c>
      <c r="D2626" s="2" t="s">
        <v>444</v>
      </c>
      <c r="E2626" s="2"/>
      <c r="F2626" s="2"/>
      <c r="G2626" s="2"/>
      <c r="H2626" s="2"/>
    </row>
    <row r="2627" spans="2:8">
      <c r="B2627" s="2" t="s">
        <v>3066</v>
      </c>
      <c r="C2627" s="2">
        <v>19</v>
      </c>
      <c r="D2627" s="2" t="s">
        <v>444</v>
      </c>
      <c r="E2627" s="2"/>
      <c r="F2627" s="2"/>
      <c r="G2627" s="2"/>
      <c r="H2627" s="2"/>
    </row>
    <row r="2628" spans="2:8">
      <c r="B2628" s="2" t="s">
        <v>3067</v>
      </c>
      <c r="C2628" s="2">
        <v>23</v>
      </c>
      <c r="D2628" s="2" t="s">
        <v>444</v>
      </c>
      <c r="E2628" s="2"/>
      <c r="F2628" s="2"/>
      <c r="G2628" s="2"/>
      <c r="H2628" s="2"/>
    </row>
    <row r="2629" spans="2:8">
      <c r="B2629" s="2" t="s">
        <v>3068</v>
      </c>
      <c r="C2629" s="2">
        <v>26</v>
      </c>
      <c r="D2629" s="2" t="s">
        <v>444</v>
      </c>
      <c r="E2629" s="2"/>
      <c r="F2629" s="2"/>
      <c r="G2629" s="2"/>
      <c r="H2629" s="2"/>
    </row>
    <row r="2630" spans="2:8">
      <c r="B2630" s="2" t="s">
        <v>3069</v>
      </c>
      <c r="C2630" s="2">
        <v>26</v>
      </c>
      <c r="D2630" s="2" t="s">
        <v>444</v>
      </c>
      <c r="E2630" s="2"/>
      <c r="F2630" s="2"/>
      <c r="G2630" s="2"/>
      <c r="H2630" s="2"/>
    </row>
    <row r="2631" spans="2:8">
      <c r="B2631" s="2" t="s">
        <v>3070</v>
      </c>
      <c r="C2631" s="2">
        <v>21</v>
      </c>
      <c r="D2631" s="2" t="s">
        <v>444</v>
      </c>
      <c r="E2631" s="2"/>
      <c r="F2631" s="2"/>
      <c r="G2631" s="2"/>
      <c r="H2631" s="2"/>
    </row>
    <row r="2632" spans="2:8">
      <c r="B2632" s="2" t="s">
        <v>3071</v>
      </c>
      <c r="C2632" s="2">
        <v>16</v>
      </c>
      <c r="D2632" s="2" t="s">
        <v>444</v>
      </c>
      <c r="E2632" s="2"/>
      <c r="F2632" s="2"/>
      <c r="G2632" s="2"/>
      <c r="H2632" s="2"/>
    </row>
    <row r="2633" spans="2:8">
      <c r="B2633" s="2" t="s">
        <v>3072</v>
      </c>
      <c r="C2633" s="2">
        <v>18</v>
      </c>
      <c r="D2633" s="2" t="s">
        <v>444</v>
      </c>
      <c r="E2633" s="2"/>
      <c r="F2633" s="2"/>
      <c r="G2633" s="2"/>
      <c r="H2633" s="2"/>
    </row>
    <row r="2634" spans="2:8">
      <c r="B2634" s="2" t="s">
        <v>3073</v>
      </c>
      <c r="C2634" s="2">
        <v>19</v>
      </c>
      <c r="D2634" s="2" t="s">
        <v>444</v>
      </c>
      <c r="E2634" s="2"/>
      <c r="F2634" s="2"/>
      <c r="G2634" s="2"/>
      <c r="H2634" s="2"/>
    </row>
    <row r="2635" spans="2:8">
      <c r="B2635" s="2" t="s">
        <v>3074</v>
      </c>
      <c r="C2635" s="2">
        <v>20</v>
      </c>
      <c r="D2635" s="2" t="s">
        <v>444</v>
      </c>
      <c r="E2635" s="2"/>
      <c r="F2635" s="2"/>
      <c r="G2635" s="2"/>
      <c r="H2635" s="2"/>
    </row>
    <row r="2636" spans="2:8">
      <c r="B2636" s="2" t="s">
        <v>3075</v>
      </c>
      <c r="C2636" s="2">
        <v>19</v>
      </c>
      <c r="D2636" s="2" t="s">
        <v>444</v>
      </c>
      <c r="E2636" s="2"/>
      <c r="F2636" s="2"/>
      <c r="G2636" s="2"/>
      <c r="H2636" s="2"/>
    </row>
    <row r="2637" spans="2:8">
      <c r="B2637" s="2" t="s">
        <v>3076</v>
      </c>
      <c r="C2637" s="2">
        <v>19</v>
      </c>
      <c r="D2637" s="2" t="s">
        <v>444</v>
      </c>
      <c r="E2637" s="2"/>
      <c r="F2637" s="2"/>
      <c r="G2637" s="2"/>
      <c r="H2637" s="2"/>
    </row>
    <row r="2638" spans="2:8">
      <c r="B2638" s="2" t="s">
        <v>3077</v>
      </c>
      <c r="C2638" s="2">
        <v>20</v>
      </c>
      <c r="D2638" s="2" t="s">
        <v>444</v>
      </c>
      <c r="E2638" s="2"/>
      <c r="F2638" s="2"/>
      <c r="G2638" s="2"/>
      <c r="H2638" s="2"/>
    </row>
    <row r="2639" spans="2:8">
      <c r="B2639" s="2" t="s">
        <v>3078</v>
      </c>
      <c r="C2639" s="2">
        <v>20</v>
      </c>
      <c r="D2639" s="2" t="s">
        <v>444</v>
      </c>
      <c r="E2639" s="2"/>
      <c r="F2639" s="2"/>
      <c r="G2639" s="2"/>
      <c r="H2639" s="2"/>
    </row>
    <row r="2640" spans="2:8">
      <c r="B2640" s="2" t="s">
        <v>3079</v>
      </c>
      <c r="C2640" s="2">
        <v>20</v>
      </c>
      <c r="D2640" s="2" t="s">
        <v>444</v>
      </c>
      <c r="E2640" s="2"/>
      <c r="F2640" s="2"/>
      <c r="G2640" s="2"/>
      <c r="H2640" s="2"/>
    </row>
    <row r="2641" spans="2:8">
      <c r="B2641" s="2" t="s">
        <v>3080</v>
      </c>
      <c r="C2641" s="2">
        <v>17</v>
      </c>
      <c r="D2641" s="2" t="s">
        <v>444</v>
      </c>
      <c r="E2641" s="2"/>
      <c r="F2641" s="2"/>
      <c r="G2641" s="2"/>
      <c r="H2641" s="2"/>
    </row>
    <row r="2642" spans="2:8">
      <c r="B2642" s="2" t="s">
        <v>3081</v>
      </c>
      <c r="C2642" s="2">
        <v>10</v>
      </c>
      <c r="D2642" s="2" t="s">
        <v>444</v>
      </c>
      <c r="E2642" s="2"/>
      <c r="F2642" s="2"/>
      <c r="G2642" s="2"/>
      <c r="H2642" s="2"/>
    </row>
    <row r="2643" spans="2:8">
      <c r="B2643" s="2" t="s">
        <v>3082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3083</v>
      </c>
      <c r="C2644" s="2">
        <v>36</v>
      </c>
      <c r="D2644" s="2" t="s">
        <v>19</v>
      </c>
      <c r="E2644" s="2"/>
      <c r="F2644" s="2"/>
      <c r="G2644" s="2"/>
      <c r="H2644" s="2"/>
    </row>
    <row r="2645" spans="2:8">
      <c r="B2645" s="2" t="s">
        <v>3084</v>
      </c>
      <c r="C2645" s="2">
        <v>34</v>
      </c>
      <c r="D2645" s="2" t="s">
        <v>19</v>
      </c>
      <c r="E2645" s="2"/>
      <c r="F2645" s="2"/>
      <c r="G2645" s="2"/>
      <c r="H2645" s="2"/>
    </row>
    <row r="2646" spans="2:8">
      <c r="B2646" s="2" t="s">
        <v>3085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3086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3087</v>
      </c>
      <c r="C2648" s="2">
        <v>12</v>
      </c>
      <c r="D2648" s="2" t="s">
        <v>444</v>
      </c>
      <c r="E2648" s="2"/>
      <c r="F2648" s="2"/>
      <c r="G2648" s="2"/>
      <c r="H2648" s="2"/>
    </row>
    <row r="2649" spans="2:8">
      <c r="B2649" s="2" t="s">
        <v>3088</v>
      </c>
      <c r="C2649" s="2">
        <v>19</v>
      </c>
      <c r="D2649" s="2" t="s">
        <v>444</v>
      </c>
      <c r="E2649" s="2"/>
      <c r="F2649" s="2"/>
      <c r="G2649" s="2"/>
      <c r="H2649" s="2"/>
    </row>
    <row r="2650" spans="2:8">
      <c r="B2650" s="2" t="s">
        <v>3089</v>
      </c>
      <c r="C2650" s="2">
        <v>16</v>
      </c>
      <c r="D2650" s="2" t="s">
        <v>444</v>
      </c>
      <c r="E2650" s="2"/>
      <c r="F2650" s="2"/>
      <c r="G2650" s="2"/>
      <c r="H2650" s="2"/>
    </row>
    <row r="2651" spans="2:8">
      <c r="B2651" s="2" t="s">
        <v>3090</v>
      </c>
      <c r="C2651" s="2">
        <v>16</v>
      </c>
      <c r="D2651" s="2" t="s">
        <v>444</v>
      </c>
      <c r="E2651" s="2"/>
      <c r="F2651" s="2"/>
      <c r="G2651" s="2"/>
      <c r="H2651" s="2"/>
    </row>
    <row r="2652" spans="2:8">
      <c r="B2652" s="2" t="s">
        <v>3091</v>
      </c>
      <c r="C2652" s="2">
        <v>15</v>
      </c>
      <c r="D2652" s="2" t="s">
        <v>444</v>
      </c>
      <c r="E2652" s="2"/>
      <c r="F2652" s="2"/>
      <c r="G2652" s="2"/>
      <c r="H2652" s="2"/>
    </row>
    <row r="2653" spans="2:8">
      <c r="B2653" s="2" t="s">
        <v>3092</v>
      </c>
      <c r="C2653" s="2">
        <v>15</v>
      </c>
      <c r="D2653" s="2" t="s">
        <v>444</v>
      </c>
      <c r="E2653" s="2"/>
      <c r="F2653" s="2"/>
      <c r="G2653" s="2"/>
      <c r="H2653" s="2"/>
    </row>
    <row r="2654" spans="2:8">
      <c r="B2654" s="2" t="s">
        <v>3093</v>
      </c>
      <c r="C2654" s="2">
        <v>20</v>
      </c>
      <c r="D2654" s="2" t="s">
        <v>444</v>
      </c>
      <c r="E2654" s="2"/>
      <c r="F2654" s="2"/>
      <c r="G2654" s="2"/>
      <c r="H2654" s="2"/>
    </row>
    <row r="2655" spans="2:8">
      <c r="B2655" s="2" t="s">
        <v>3094</v>
      </c>
      <c r="C2655" s="2">
        <v>23</v>
      </c>
      <c r="D2655" s="2" t="s">
        <v>444</v>
      </c>
      <c r="E2655" s="2"/>
      <c r="F2655" s="2"/>
      <c r="G2655" s="2"/>
      <c r="H2655" s="2"/>
    </row>
    <row r="2656" spans="2:8">
      <c r="B2656" s="2" t="s">
        <v>3095</v>
      </c>
      <c r="C2656" s="2">
        <v>19</v>
      </c>
      <c r="D2656" s="2" t="s">
        <v>444</v>
      </c>
      <c r="E2656" s="2"/>
      <c r="F2656" s="2"/>
      <c r="G2656" s="2"/>
      <c r="H2656" s="2"/>
    </row>
    <row r="2657" spans="2:8">
      <c r="B2657" s="2" t="s">
        <v>3096</v>
      </c>
      <c r="C2657" s="2">
        <v>18</v>
      </c>
      <c r="D2657" s="2" t="s">
        <v>444</v>
      </c>
      <c r="E2657" s="2"/>
      <c r="F2657" s="2"/>
      <c r="G2657" s="2"/>
      <c r="H2657" s="2"/>
    </row>
    <row r="2658" spans="2:8">
      <c r="B2658" s="2" t="s">
        <v>3097</v>
      </c>
      <c r="C2658" s="2">
        <v>19</v>
      </c>
      <c r="D2658" s="2" t="s">
        <v>444</v>
      </c>
      <c r="E2658" s="2"/>
      <c r="F2658" s="2"/>
      <c r="G2658" s="2"/>
      <c r="H2658" s="2"/>
    </row>
    <row r="2659" spans="2:8">
      <c r="B2659" s="2" t="s">
        <v>3098</v>
      </c>
      <c r="C2659" s="2">
        <v>20</v>
      </c>
      <c r="D2659" s="2" t="s">
        <v>444</v>
      </c>
      <c r="E2659" s="2"/>
      <c r="F2659" s="2"/>
      <c r="G2659" s="2"/>
      <c r="H2659" s="2"/>
    </row>
    <row r="2660" spans="2:8">
      <c r="B2660" s="2" t="s">
        <v>3099</v>
      </c>
      <c r="C2660" s="2">
        <v>15</v>
      </c>
      <c r="D2660" s="2" t="s">
        <v>19</v>
      </c>
      <c r="E2660" s="2"/>
      <c r="F2660" s="2"/>
      <c r="G2660" s="2"/>
      <c r="H2660" s="2"/>
    </row>
    <row r="2661" spans="2:8">
      <c r="B2661" s="2" t="s">
        <v>3100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3101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3102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3103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3104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3105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3106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3107</v>
      </c>
      <c r="C2668" s="2">
        <v>18</v>
      </c>
      <c r="D2668" s="2" t="s">
        <v>444</v>
      </c>
      <c r="E2668" s="2"/>
      <c r="F2668" s="2"/>
      <c r="G2668" s="2"/>
      <c r="H2668" s="2"/>
    </row>
    <row r="2669" spans="2:8">
      <c r="B2669" s="2" t="s">
        <v>3108</v>
      </c>
      <c r="C2669" s="2">
        <v>22</v>
      </c>
      <c r="D2669" s="2" t="s">
        <v>444</v>
      </c>
      <c r="E2669" s="2"/>
      <c r="F2669" s="2"/>
      <c r="G2669" s="2"/>
      <c r="H2669" s="2"/>
    </row>
    <row r="2670" spans="2:8">
      <c r="B2670" s="2" t="s">
        <v>3109</v>
      </c>
      <c r="C2670" s="2">
        <v>21</v>
      </c>
      <c r="D2670" s="2" t="s">
        <v>444</v>
      </c>
      <c r="E2670" s="2"/>
      <c r="F2670" s="2"/>
      <c r="G2670" s="2"/>
      <c r="H2670" s="2"/>
    </row>
    <row r="2671" spans="2:8">
      <c r="B2671" s="2" t="s">
        <v>3110</v>
      </c>
      <c r="C2671" s="2">
        <v>17</v>
      </c>
      <c r="D2671" s="2" t="s">
        <v>444</v>
      </c>
      <c r="E2671" s="2"/>
      <c r="F2671" s="2"/>
      <c r="G2671" s="2"/>
      <c r="H2671" s="2"/>
    </row>
    <row r="2672" spans="2:8">
      <c r="B2672" s="2" t="s">
        <v>3111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3112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3113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3114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3115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3116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3117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3118</v>
      </c>
      <c r="C2679" s="2">
        <v>14</v>
      </c>
      <c r="D2679" s="2" t="s">
        <v>19</v>
      </c>
      <c r="E2679" s="2"/>
      <c r="F2679" s="2"/>
      <c r="G2679" s="2"/>
      <c r="H2679" s="2"/>
    </row>
    <row r="2680" spans="2:8">
      <c r="B2680" s="2" t="s">
        <v>3119</v>
      </c>
      <c r="C2680" s="2">
        <v>20</v>
      </c>
      <c r="D2680" s="2" t="s">
        <v>444</v>
      </c>
      <c r="E2680" s="2"/>
      <c r="F2680" s="2"/>
      <c r="G2680" s="2"/>
      <c r="H2680" s="2"/>
    </row>
    <row r="2681" spans="2:8">
      <c r="B2681" s="2" t="s">
        <v>3120</v>
      </c>
      <c r="C2681" s="2">
        <v>22</v>
      </c>
      <c r="D2681" s="2" t="s">
        <v>444</v>
      </c>
      <c r="E2681" s="2"/>
      <c r="F2681" s="2"/>
      <c r="G2681" s="2"/>
      <c r="H2681" s="2"/>
    </row>
    <row r="2682" spans="2:8">
      <c r="B2682" s="2" t="s">
        <v>3121</v>
      </c>
      <c r="C2682" s="2">
        <v>23</v>
      </c>
      <c r="D2682" s="2" t="s">
        <v>444</v>
      </c>
      <c r="E2682" s="2"/>
      <c r="F2682" s="2"/>
      <c r="G2682" s="2"/>
      <c r="H2682" s="2"/>
    </row>
    <row r="2683" spans="2:8">
      <c r="B2683" s="2" t="s">
        <v>3122</v>
      </c>
      <c r="C2683" s="2">
        <v>19</v>
      </c>
      <c r="D2683" s="2" t="s">
        <v>19</v>
      </c>
      <c r="E2683" s="2"/>
      <c r="F2683" s="2"/>
      <c r="G2683" s="2"/>
      <c r="H2683" s="2"/>
    </row>
    <row r="2684" spans="2:8">
      <c r="B2684" s="2" t="s">
        <v>3123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3124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3125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3126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3127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3128</v>
      </c>
      <c r="C2689" s="2">
        <v>19</v>
      </c>
      <c r="D2689" s="2" t="s">
        <v>19</v>
      </c>
      <c r="E2689" s="2"/>
      <c r="F2689" s="2"/>
      <c r="G2689" s="2"/>
      <c r="H2689" s="2"/>
    </row>
    <row r="2690" spans="2:8">
      <c r="B2690" s="2" t="s">
        <v>3129</v>
      </c>
      <c r="C2690" s="2">
        <v>21</v>
      </c>
      <c r="D2690" s="2" t="s">
        <v>444</v>
      </c>
      <c r="E2690" s="2"/>
      <c r="F2690" s="2"/>
      <c r="G2690" s="2"/>
      <c r="H2690" s="2"/>
    </row>
    <row r="2691" spans="2:8">
      <c r="B2691" s="2" t="s">
        <v>3130</v>
      </c>
      <c r="C2691" s="2">
        <v>23</v>
      </c>
      <c r="D2691" s="2" t="s">
        <v>444</v>
      </c>
      <c r="E2691" s="2"/>
      <c r="F2691" s="2"/>
      <c r="G2691" s="2"/>
      <c r="H2691" s="2"/>
    </row>
    <row r="2692" spans="2:8">
      <c r="B2692" s="2" t="s">
        <v>3131</v>
      </c>
      <c r="C2692" s="2">
        <v>27</v>
      </c>
      <c r="D2692" s="2" t="s">
        <v>444</v>
      </c>
      <c r="E2692" s="2"/>
      <c r="F2692" s="2"/>
      <c r="G2692" s="2"/>
      <c r="H2692" s="2"/>
    </row>
    <row r="2693" spans="2:8">
      <c r="B2693" s="2" t="s">
        <v>3132</v>
      </c>
      <c r="C2693" s="2">
        <v>29</v>
      </c>
      <c r="D2693" s="2" t="s">
        <v>444</v>
      </c>
      <c r="E2693" s="2"/>
      <c r="F2693" s="2"/>
      <c r="G2693" s="2"/>
      <c r="H2693" s="2"/>
    </row>
    <row r="2694" spans="2:8">
      <c r="B2694" s="2" t="s">
        <v>3133</v>
      </c>
      <c r="C2694" s="2">
        <v>30</v>
      </c>
      <c r="D2694" s="2" t="s">
        <v>444</v>
      </c>
      <c r="E2694" s="2"/>
      <c r="F2694" s="2"/>
      <c r="G2694" s="2"/>
      <c r="H2694" s="2"/>
    </row>
    <row r="2695" spans="2:8">
      <c r="B2695" s="2" t="s">
        <v>3134</v>
      </c>
      <c r="C2695" s="2">
        <v>30</v>
      </c>
      <c r="D2695" s="2" t="s">
        <v>444</v>
      </c>
      <c r="E2695" s="2"/>
      <c r="F2695" s="2"/>
      <c r="G2695" s="2"/>
      <c r="H2695" s="2"/>
    </row>
    <row r="2696" spans="2:8">
      <c r="B2696" s="2" t="s">
        <v>3135</v>
      </c>
      <c r="C2696" s="2">
        <v>30</v>
      </c>
      <c r="D2696" s="2" t="s">
        <v>444</v>
      </c>
      <c r="E2696" s="2"/>
      <c r="F2696" s="2"/>
      <c r="G2696" s="2"/>
      <c r="H2696" s="2"/>
    </row>
    <row r="2697" spans="2:8">
      <c r="B2697" s="2" t="s">
        <v>3136</v>
      </c>
      <c r="C2697" s="2">
        <v>28</v>
      </c>
      <c r="D2697" s="2" t="s">
        <v>444</v>
      </c>
      <c r="E2697" s="2"/>
      <c r="F2697" s="2"/>
      <c r="G2697" s="2"/>
      <c r="H2697" s="2"/>
    </row>
    <row r="2698" spans="2:8">
      <c r="B2698" s="2" t="s">
        <v>3137</v>
      </c>
      <c r="C2698" s="2">
        <v>18</v>
      </c>
      <c r="D2698" s="2" t="s">
        <v>444</v>
      </c>
      <c r="E2698" s="2"/>
      <c r="F2698" s="2"/>
      <c r="G2698" s="2"/>
      <c r="H2698" s="2"/>
    </row>
    <row r="2699" spans="2:8">
      <c r="B2699" s="2" t="s">
        <v>3138</v>
      </c>
      <c r="C2699" s="2">
        <v>18</v>
      </c>
      <c r="D2699" s="2" t="s">
        <v>444</v>
      </c>
      <c r="E2699" s="2"/>
      <c r="F2699" s="2"/>
      <c r="G2699" s="2"/>
      <c r="H2699" s="2"/>
    </row>
    <row r="2700" spans="2:8">
      <c r="B2700" s="2" t="s">
        <v>3139</v>
      </c>
      <c r="C2700" s="2">
        <v>19</v>
      </c>
      <c r="D2700" s="2" t="s">
        <v>444</v>
      </c>
      <c r="E2700" s="2"/>
      <c r="F2700" s="2"/>
      <c r="G2700" s="2"/>
      <c r="H2700" s="2"/>
    </row>
    <row r="2701" spans="2:8">
      <c r="B2701" s="2" t="s">
        <v>3140</v>
      </c>
      <c r="C2701" s="2">
        <v>20</v>
      </c>
      <c r="D2701" s="2" t="s">
        <v>444</v>
      </c>
      <c r="E2701" s="2"/>
      <c r="F2701" s="2"/>
      <c r="G2701" s="2"/>
      <c r="H2701" s="2"/>
    </row>
    <row r="2702" spans="2:8">
      <c r="B2702" s="2" t="s">
        <v>3141</v>
      </c>
      <c r="C2702" s="2">
        <v>21</v>
      </c>
      <c r="D2702" s="2" t="s">
        <v>444</v>
      </c>
      <c r="E2702" s="2"/>
      <c r="F2702" s="2"/>
      <c r="G2702" s="2"/>
      <c r="H2702" s="2"/>
    </row>
    <row r="2703" spans="2:8">
      <c r="B2703" s="2" t="s">
        <v>3142</v>
      </c>
      <c r="C2703" s="2">
        <v>20</v>
      </c>
      <c r="D2703" s="2" t="s">
        <v>444</v>
      </c>
      <c r="E2703" s="2"/>
      <c r="F2703" s="2"/>
      <c r="G2703" s="2"/>
      <c r="H2703" s="2"/>
    </row>
    <row r="2704" spans="2:8">
      <c r="B2704" s="2" t="s">
        <v>3143</v>
      </c>
      <c r="C2704" s="2">
        <v>19</v>
      </c>
      <c r="D2704" s="2" t="s">
        <v>444</v>
      </c>
      <c r="E2704" s="2"/>
      <c r="F2704" s="2"/>
      <c r="G2704" s="2"/>
      <c r="H2704" s="2"/>
    </row>
    <row r="2705" spans="2:8">
      <c r="B2705" s="2" t="s">
        <v>3144</v>
      </c>
      <c r="C2705" s="2">
        <v>19</v>
      </c>
      <c r="D2705" s="2" t="s">
        <v>444</v>
      </c>
      <c r="E2705" s="2"/>
      <c r="F2705" s="2"/>
      <c r="G2705" s="2"/>
      <c r="H2705" s="2"/>
    </row>
    <row r="2706" spans="2:8">
      <c r="B2706" s="2" t="s">
        <v>3145</v>
      </c>
      <c r="C2706" s="2">
        <v>18</v>
      </c>
      <c r="D2706" s="2" t="s">
        <v>444</v>
      </c>
      <c r="E2706" s="2"/>
      <c r="F2706" s="2"/>
      <c r="G2706" s="2"/>
      <c r="H2706" s="2"/>
    </row>
    <row r="2707" spans="2:8">
      <c r="B2707" s="2" t="s">
        <v>3146</v>
      </c>
      <c r="C2707" s="2">
        <v>18</v>
      </c>
      <c r="D2707" s="2" t="s">
        <v>444</v>
      </c>
      <c r="E2707" s="2"/>
      <c r="F2707" s="2"/>
      <c r="G2707" s="2"/>
      <c r="H2707" s="2"/>
    </row>
    <row r="2708" spans="2:8">
      <c r="B2708" s="2" t="s">
        <v>3147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3148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3149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3150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3151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3152</v>
      </c>
      <c r="C2713" s="2">
        <v>25</v>
      </c>
      <c r="D2713" s="2" t="s">
        <v>444</v>
      </c>
      <c r="E2713" s="2"/>
      <c r="F2713" s="2"/>
      <c r="G2713" s="2"/>
      <c r="H2713" s="2"/>
    </row>
    <row r="2714" spans="2:8">
      <c r="B2714" s="2" t="s">
        <v>3153</v>
      </c>
      <c r="C2714" s="2">
        <v>27</v>
      </c>
      <c r="D2714" s="2" t="s">
        <v>444</v>
      </c>
      <c r="E2714" s="2"/>
      <c r="F2714" s="2"/>
      <c r="G2714" s="2"/>
      <c r="H2714" s="2"/>
    </row>
    <row r="2715" spans="2:8">
      <c r="B2715" s="2" t="s">
        <v>3154</v>
      </c>
      <c r="C2715" s="2">
        <v>29</v>
      </c>
      <c r="D2715" s="2" t="s">
        <v>444</v>
      </c>
      <c r="E2715" s="2"/>
      <c r="F2715" s="2"/>
      <c r="G2715" s="2"/>
      <c r="H2715" s="2"/>
    </row>
    <row r="2716" spans="2:8">
      <c r="B2716" s="2" t="s">
        <v>3155</v>
      </c>
      <c r="C2716" s="2">
        <v>30</v>
      </c>
      <c r="D2716" s="2" t="s">
        <v>444</v>
      </c>
      <c r="E2716" s="2"/>
      <c r="F2716" s="2"/>
      <c r="G2716" s="2"/>
      <c r="H2716" s="2"/>
    </row>
    <row r="2717" spans="2:8">
      <c r="B2717" s="2" t="s">
        <v>3156</v>
      </c>
      <c r="C2717" s="2">
        <v>31</v>
      </c>
      <c r="D2717" s="2" t="s">
        <v>444</v>
      </c>
      <c r="E2717" s="2"/>
      <c r="F2717" s="2"/>
      <c r="G2717" s="2"/>
      <c r="H2717" s="2"/>
    </row>
    <row r="2718" spans="2:8">
      <c r="B2718" s="2" t="s">
        <v>3157</v>
      </c>
      <c r="C2718" s="2">
        <v>32</v>
      </c>
      <c r="D2718" s="2" t="s">
        <v>444</v>
      </c>
      <c r="E2718" s="2"/>
      <c r="F2718" s="2"/>
      <c r="G2718" s="2"/>
      <c r="H2718" s="2"/>
    </row>
    <row r="2719" spans="2:8">
      <c r="B2719" s="2" t="s">
        <v>3158</v>
      </c>
      <c r="C2719" s="2">
        <v>33</v>
      </c>
      <c r="D2719" s="2" t="s">
        <v>444</v>
      </c>
      <c r="E2719" s="2"/>
      <c r="F2719" s="2"/>
      <c r="G2719" s="2"/>
      <c r="H2719" s="2"/>
    </row>
    <row r="2720" spans="2:8">
      <c r="B2720" s="2" t="s">
        <v>3159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3160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3161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3162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3163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3164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3165</v>
      </c>
      <c r="C2726" s="2">
        <v>14</v>
      </c>
      <c r="D2726" s="2" t="s">
        <v>444</v>
      </c>
      <c r="E2726" s="2"/>
      <c r="F2726" s="2"/>
      <c r="G2726" s="2"/>
      <c r="H2726" s="2"/>
    </row>
    <row r="2727" spans="2:8">
      <c r="B2727" s="2" t="s">
        <v>3166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3167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3168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3169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3170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3171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3172</v>
      </c>
      <c r="C2733" s="2">
        <v>46</v>
      </c>
      <c r="D2733" s="2" t="s">
        <v>19</v>
      </c>
      <c r="E2733" s="2"/>
      <c r="F2733" s="2"/>
      <c r="G2733" s="2"/>
      <c r="H2733" s="2"/>
    </row>
    <row r="2734" spans="2:8">
      <c r="B2734" s="2" t="s">
        <v>3173</v>
      </c>
      <c r="C2734" s="2">
        <v>46</v>
      </c>
      <c r="D2734" s="2" t="s">
        <v>19</v>
      </c>
      <c r="E2734" s="2"/>
      <c r="F2734" s="2"/>
      <c r="G2734" s="2"/>
      <c r="H2734" s="2"/>
    </row>
    <row r="2735" spans="2:8">
      <c r="B2735" s="2" t="s">
        <v>3174</v>
      </c>
      <c r="C2735" s="2">
        <v>48</v>
      </c>
      <c r="D2735" s="2" t="s">
        <v>19</v>
      </c>
      <c r="E2735" s="2"/>
      <c r="F2735" s="2"/>
      <c r="G2735" s="2"/>
      <c r="H2735" s="2"/>
    </row>
    <row r="2736" spans="2:8">
      <c r="B2736" s="2" t="s">
        <v>3175</v>
      </c>
      <c r="C2736" s="2">
        <v>48</v>
      </c>
      <c r="D2736" s="2" t="s">
        <v>19</v>
      </c>
      <c r="E2736" s="2"/>
      <c r="F2736" s="2"/>
      <c r="G2736" s="2"/>
      <c r="H2736" s="2"/>
    </row>
    <row r="2737" spans="2:8">
      <c r="B2737" s="2" t="s">
        <v>3176</v>
      </c>
      <c r="C2737" s="2">
        <v>47</v>
      </c>
      <c r="D2737" s="2" t="s">
        <v>19</v>
      </c>
      <c r="E2737" s="2"/>
      <c r="F2737" s="2"/>
      <c r="G2737" s="2"/>
      <c r="H2737" s="2"/>
    </row>
    <row r="2738" spans="2:8">
      <c r="B2738" s="2" t="s">
        <v>3177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3178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3179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3180</v>
      </c>
      <c r="C2741" s="2">
        <v>17</v>
      </c>
      <c r="D2741" s="2" t="s">
        <v>19</v>
      </c>
      <c r="E2741" s="2"/>
      <c r="F2741" s="2"/>
      <c r="G2741" s="2"/>
      <c r="H2741" s="2"/>
    </row>
    <row r="2742" spans="2:8">
      <c r="B2742" s="2" t="s">
        <v>3181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3182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3183</v>
      </c>
      <c r="C2744" s="2">
        <v>38</v>
      </c>
      <c r="D2744" s="2" t="s">
        <v>19</v>
      </c>
      <c r="E2744" s="2"/>
      <c r="F2744" s="2"/>
      <c r="G2744" s="2"/>
      <c r="H2744" s="2"/>
    </row>
    <row r="2745" spans="2:8">
      <c r="B2745" s="2" t="s">
        <v>3184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3185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3186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3187</v>
      </c>
      <c r="C2748" s="2">
        <v>15</v>
      </c>
      <c r="D2748" s="2" t="s">
        <v>19</v>
      </c>
      <c r="E2748" s="2"/>
      <c r="F2748" s="2"/>
      <c r="G2748" s="2"/>
      <c r="H2748" s="2"/>
    </row>
    <row r="2749" spans="2:8">
      <c r="B2749" s="2" t="s">
        <v>3188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3189</v>
      </c>
      <c r="C2750" s="2">
        <v>10</v>
      </c>
      <c r="D2750" s="2" t="s">
        <v>19</v>
      </c>
      <c r="E2750" s="2"/>
      <c r="F2750" s="2"/>
      <c r="G2750" s="2"/>
      <c r="H2750" s="2"/>
    </row>
    <row r="2751" spans="2:8">
      <c r="B2751" s="2" t="s">
        <v>3190</v>
      </c>
      <c r="C2751" s="2">
        <v>13</v>
      </c>
      <c r="D2751" s="2" t="s">
        <v>19</v>
      </c>
      <c r="E2751" s="2"/>
      <c r="F2751" s="2"/>
      <c r="G2751" s="2"/>
      <c r="H2751" s="2"/>
    </row>
    <row r="2752" spans="2:8">
      <c r="B2752" s="2" t="s">
        <v>3191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3192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3193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3194</v>
      </c>
      <c r="C2755" s="2">
        <v>11</v>
      </c>
      <c r="D2755" s="2" t="s">
        <v>19</v>
      </c>
      <c r="E2755" s="2"/>
      <c r="F2755" s="2"/>
      <c r="G2755" s="2"/>
      <c r="H2755" s="2"/>
    </row>
    <row r="2756" spans="2:8">
      <c r="B2756" s="2" t="s">
        <v>3195</v>
      </c>
      <c r="C2756" s="2">
        <v>21</v>
      </c>
      <c r="D2756" s="2" t="s">
        <v>444</v>
      </c>
      <c r="E2756" s="2"/>
      <c r="F2756" s="2"/>
      <c r="G2756" s="2"/>
      <c r="H2756" s="2"/>
    </row>
    <row r="2757" spans="2:8">
      <c r="B2757" s="2" t="s">
        <v>3196</v>
      </c>
      <c r="C2757" s="2">
        <v>30</v>
      </c>
      <c r="D2757" s="2" t="s">
        <v>444</v>
      </c>
      <c r="E2757" s="2"/>
      <c r="F2757" s="2"/>
      <c r="G2757" s="2"/>
      <c r="H2757" s="2"/>
    </row>
    <row r="2758" spans="2:8">
      <c r="B2758" s="2" t="s">
        <v>3197</v>
      </c>
      <c r="C2758" s="2">
        <v>35</v>
      </c>
      <c r="D2758" s="2" t="s">
        <v>444</v>
      </c>
      <c r="E2758" s="2"/>
      <c r="F2758" s="2"/>
      <c r="G2758" s="2"/>
      <c r="H2758" s="2"/>
    </row>
    <row r="2759" spans="2:8">
      <c r="B2759" s="2" t="s">
        <v>3198</v>
      </c>
      <c r="C2759" s="2">
        <v>35</v>
      </c>
      <c r="D2759" s="2" t="s">
        <v>444</v>
      </c>
      <c r="E2759" s="2"/>
      <c r="F2759" s="2"/>
      <c r="G2759" s="2"/>
      <c r="H2759" s="2"/>
    </row>
    <row r="2760" spans="2:8">
      <c r="B2760" s="2" t="s">
        <v>3199</v>
      </c>
      <c r="C2760" s="2">
        <v>35</v>
      </c>
      <c r="D2760" s="2" t="s">
        <v>444</v>
      </c>
      <c r="E2760" s="2"/>
      <c r="F2760" s="2"/>
      <c r="G2760" s="2"/>
      <c r="H2760" s="2"/>
    </row>
    <row r="2761" spans="2:8">
      <c r="B2761" s="2" t="s">
        <v>3200</v>
      </c>
      <c r="C2761" s="2">
        <v>22</v>
      </c>
      <c r="D2761" s="2" t="s">
        <v>444</v>
      </c>
      <c r="E2761" s="2"/>
      <c r="F2761" s="2"/>
      <c r="G2761" s="2"/>
      <c r="H2761" s="2"/>
    </row>
    <row r="2762" spans="2:8">
      <c r="B2762" s="2" t="s">
        <v>3201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3202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>
      <c r="B2764" s="2" t="s">
        <v>3203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3204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3205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3206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3207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3208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3209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3210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3211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3212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3213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3214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3215</v>
      </c>
      <c r="C2776" s="2">
        <v>16</v>
      </c>
      <c r="D2776" s="2" t="s">
        <v>444</v>
      </c>
      <c r="E2776" s="2"/>
      <c r="F2776" s="2"/>
      <c r="G2776" s="2"/>
      <c r="H2776" s="2"/>
    </row>
    <row r="2777" spans="2:8">
      <c r="B2777" s="2" t="s">
        <v>3216</v>
      </c>
      <c r="C2777" s="2">
        <v>22</v>
      </c>
      <c r="D2777" s="2" t="s">
        <v>444</v>
      </c>
      <c r="E2777" s="2"/>
      <c r="F2777" s="2"/>
      <c r="G2777" s="2"/>
      <c r="H2777" s="2"/>
    </row>
    <row r="2778" spans="2:8">
      <c r="B2778" s="2" t="s">
        <v>3217</v>
      </c>
      <c r="C2778" s="2">
        <v>24</v>
      </c>
      <c r="D2778" s="2" t="s">
        <v>444</v>
      </c>
      <c r="E2778" s="2"/>
      <c r="F2778" s="2"/>
      <c r="G2778" s="2"/>
      <c r="H2778" s="2"/>
    </row>
    <row r="2779" spans="2:8">
      <c r="B2779" s="2" t="s">
        <v>3218</v>
      </c>
      <c r="C2779" s="2">
        <v>25</v>
      </c>
      <c r="D2779" s="2" t="s">
        <v>444</v>
      </c>
      <c r="E2779" s="2"/>
      <c r="F2779" s="2"/>
      <c r="G2779" s="2"/>
      <c r="H2779" s="2"/>
    </row>
    <row r="2780" spans="2:8">
      <c r="B2780" s="2" t="s">
        <v>3219</v>
      </c>
      <c r="C2780" s="2">
        <v>26</v>
      </c>
      <c r="D2780" s="2" t="s">
        <v>444</v>
      </c>
      <c r="E2780" s="2"/>
      <c r="F2780" s="2"/>
      <c r="G2780" s="2"/>
      <c r="H2780" s="2"/>
    </row>
    <row r="2781" spans="2:8">
      <c r="B2781" s="2" t="s">
        <v>3220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3221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3222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3223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3224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3225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3226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3227</v>
      </c>
      <c r="C2788" s="2">
        <v>11</v>
      </c>
      <c r="D2788" s="2" t="s">
        <v>444</v>
      </c>
      <c r="E2788" s="2"/>
      <c r="F2788" s="2"/>
      <c r="G2788" s="2"/>
      <c r="H2788" s="2"/>
    </row>
    <row r="2789" spans="2:8">
      <c r="B2789" s="2" t="s">
        <v>3228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3229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3230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3231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3232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3233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3234</v>
      </c>
      <c r="C2795" s="2">
        <v>18</v>
      </c>
      <c r="D2795" s="2" t="s">
        <v>19</v>
      </c>
      <c r="E2795" s="2"/>
      <c r="F2795" s="2"/>
      <c r="G2795" s="2"/>
      <c r="H2795" s="2"/>
    </row>
    <row r="2796" spans="2:8">
      <c r="B2796" s="2" t="s">
        <v>3235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3236</v>
      </c>
      <c r="C2797" s="2">
        <v>17</v>
      </c>
      <c r="D2797" s="2" t="s">
        <v>19</v>
      </c>
      <c r="E2797" s="2"/>
      <c r="F2797" s="2"/>
      <c r="G2797" s="2"/>
      <c r="H2797" s="2"/>
    </row>
    <row r="2798" spans="2:8">
      <c r="B2798" s="2" t="s">
        <v>3237</v>
      </c>
      <c r="C2798" s="2">
        <v>17</v>
      </c>
      <c r="D2798" s="2" t="s">
        <v>19</v>
      </c>
      <c r="E2798" s="2"/>
      <c r="F2798" s="2"/>
      <c r="G2798" s="2"/>
      <c r="H2798" s="2"/>
    </row>
    <row r="2799" spans="2:8">
      <c r="B2799" s="2" t="s">
        <v>3238</v>
      </c>
      <c r="C2799" s="2">
        <v>18</v>
      </c>
      <c r="D2799" s="2" t="s">
        <v>19</v>
      </c>
      <c r="E2799" s="2"/>
      <c r="F2799" s="2"/>
      <c r="G2799" s="2"/>
      <c r="H2799" s="2"/>
    </row>
    <row r="2800" spans="2:8">
      <c r="B2800" s="2" t="s">
        <v>3239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3240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3241</v>
      </c>
      <c r="C2802" s="2">
        <v>14</v>
      </c>
      <c r="D2802" s="2" t="s">
        <v>19</v>
      </c>
      <c r="E2802" s="2"/>
      <c r="F2802" s="2"/>
      <c r="G2802" s="2"/>
      <c r="H2802" s="2"/>
    </row>
    <row r="2803" spans="2:8">
      <c r="B2803" s="2" t="s">
        <v>3242</v>
      </c>
      <c r="C2803" s="2">
        <v>11</v>
      </c>
      <c r="D2803" s="2" t="s">
        <v>19</v>
      </c>
      <c r="E2803" s="2"/>
      <c r="F2803" s="2"/>
      <c r="G2803" s="2"/>
      <c r="H2803" s="2"/>
    </row>
    <row r="2804" spans="2:8">
      <c r="B2804" s="2" t="s">
        <v>3243</v>
      </c>
      <c r="C2804" s="2">
        <v>13</v>
      </c>
      <c r="D2804" s="2" t="s">
        <v>19</v>
      </c>
      <c r="E2804" s="2"/>
      <c r="F2804" s="2"/>
      <c r="G2804" s="2"/>
      <c r="H2804" s="2"/>
    </row>
    <row r="2805" spans="2:8">
      <c r="B2805" s="2" t="s">
        <v>3244</v>
      </c>
      <c r="C2805" s="2">
        <v>16</v>
      </c>
      <c r="D2805" s="2" t="s">
        <v>19</v>
      </c>
      <c r="E2805" s="2"/>
      <c r="F2805" s="2"/>
      <c r="G2805" s="2"/>
      <c r="H2805" s="2"/>
    </row>
    <row r="2806" spans="2:8">
      <c r="B2806" s="2" t="s">
        <v>3245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3246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3247</v>
      </c>
      <c r="C2808" s="2">
        <v>17</v>
      </c>
      <c r="D2808" s="2" t="s">
        <v>19</v>
      </c>
      <c r="E2808" s="2"/>
      <c r="F2808" s="2"/>
      <c r="G2808" s="2"/>
      <c r="H2808" s="2"/>
    </row>
    <row r="2809" spans="2:8">
      <c r="B2809" s="2" t="s">
        <v>3248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3249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3250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3251</v>
      </c>
      <c r="C2812" s="2">
        <v>15</v>
      </c>
      <c r="D2812" s="2" t="s">
        <v>444</v>
      </c>
      <c r="E2812" s="2"/>
      <c r="F2812" s="2"/>
      <c r="G2812" s="2"/>
      <c r="H2812" s="2"/>
    </row>
    <row r="2813" spans="2:8">
      <c r="B2813" s="2" t="s">
        <v>3252</v>
      </c>
      <c r="C2813" s="2">
        <v>22</v>
      </c>
      <c r="D2813" s="2" t="s">
        <v>444</v>
      </c>
      <c r="E2813" s="2"/>
      <c r="F2813" s="2"/>
      <c r="G2813" s="2"/>
      <c r="H2813" s="2"/>
    </row>
    <row r="2814" spans="2:8">
      <c r="B2814" s="2" t="s">
        <v>3253</v>
      </c>
      <c r="C2814" s="2">
        <v>29</v>
      </c>
      <c r="D2814" s="2" t="s">
        <v>444</v>
      </c>
      <c r="E2814" s="2"/>
      <c r="F2814" s="2"/>
      <c r="G2814" s="2"/>
      <c r="H2814" s="2"/>
    </row>
    <row r="2815" spans="2:8">
      <c r="B2815" s="2" t="s">
        <v>3254</v>
      </c>
      <c r="C2815" s="2">
        <v>30</v>
      </c>
      <c r="D2815" s="2" t="s">
        <v>444</v>
      </c>
      <c r="E2815" s="2"/>
      <c r="F2815" s="2"/>
      <c r="G2815" s="2"/>
      <c r="H2815" s="2"/>
    </row>
    <row r="2816" spans="2:8">
      <c r="B2816" s="2" t="s">
        <v>3255</v>
      </c>
      <c r="C2816" s="2">
        <v>30</v>
      </c>
      <c r="D2816" s="2" t="s">
        <v>444</v>
      </c>
      <c r="E2816" s="2"/>
      <c r="F2816" s="2"/>
      <c r="G2816" s="2"/>
      <c r="H2816" s="2"/>
    </row>
    <row r="2817" spans="2:8">
      <c r="B2817" s="2" t="s">
        <v>3256</v>
      </c>
      <c r="C2817" s="2">
        <v>24</v>
      </c>
      <c r="D2817" s="2" t="s">
        <v>444</v>
      </c>
      <c r="E2817" s="2"/>
      <c r="F2817" s="2"/>
      <c r="G2817" s="2"/>
      <c r="H2817" s="2"/>
    </row>
    <row r="2818" spans="2:8">
      <c r="B2818" s="2" t="s">
        <v>3257</v>
      </c>
      <c r="C2818" s="2">
        <v>21</v>
      </c>
      <c r="D2818" s="2" t="s">
        <v>444</v>
      </c>
      <c r="E2818" s="2"/>
      <c r="F2818" s="2"/>
      <c r="G2818" s="2"/>
      <c r="H2818" s="2"/>
    </row>
    <row r="2819" spans="2:8">
      <c r="B2819" s="2" t="s">
        <v>3258</v>
      </c>
      <c r="C2819" s="2">
        <v>21</v>
      </c>
      <c r="D2819" s="2" t="s">
        <v>444</v>
      </c>
      <c r="E2819" s="2"/>
      <c r="F2819" s="2"/>
      <c r="G2819" s="2"/>
      <c r="H2819" s="2"/>
    </row>
    <row r="2820" spans="2:8">
      <c r="B2820" s="2" t="s">
        <v>3259</v>
      </c>
      <c r="C2820" s="2">
        <v>22</v>
      </c>
      <c r="D2820" s="2" t="s">
        <v>444</v>
      </c>
      <c r="E2820" s="2"/>
      <c r="F2820" s="2"/>
      <c r="G2820" s="2"/>
      <c r="H2820" s="2"/>
    </row>
    <row r="2821" spans="2:8">
      <c r="B2821" s="2" t="s">
        <v>3260</v>
      </c>
      <c r="C2821" s="2">
        <v>23</v>
      </c>
      <c r="D2821" s="2" t="s">
        <v>444</v>
      </c>
      <c r="E2821" s="2"/>
      <c r="F2821" s="2"/>
      <c r="G2821" s="2"/>
      <c r="H2821" s="2"/>
    </row>
    <row r="2822" spans="2:8">
      <c r="B2822" s="2" t="s">
        <v>3261</v>
      </c>
      <c r="C2822" s="2">
        <v>23</v>
      </c>
      <c r="D2822" s="2" t="s">
        <v>444</v>
      </c>
      <c r="E2822" s="2"/>
      <c r="F2822" s="2"/>
      <c r="G2822" s="2"/>
      <c r="H2822" s="2"/>
    </row>
    <row r="2823" spans="2:8">
      <c r="B2823" s="2" t="s">
        <v>3262</v>
      </c>
      <c r="C2823" s="2">
        <v>23</v>
      </c>
      <c r="D2823" s="2" t="s">
        <v>444</v>
      </c>
      <c r="E2823" s="2"/>
      <c r="F2823" s="2"/>
      <c r="G2823" s="2"/>
      <c r="H2823" s="2"/>
    </row>
    <row r="2824" spans="2:8">
      <c r="B2824" s="2" t="s">
        <v>3263</v>
      </c>
      <c r="C2824" s="2">
        <v>22</v>
      </c>
      <c r="D2824" s="2" t="s">
        <v>444</v>
      </c>
      <c r="E2824" s="2"/>
      <c r="F2824" s="2"/>
      <c r="G2824" s="2"/>
      <c r="H2824" s="2"/>
    </row>
    <row r="2825" spans="2:8">
      <c r="B2825" s="2" t="s">
        <v>3264</v>
      </c>
      <c r="C2825" s="2">
        <v>20</v>
      </c>
      <c r="D2825" s="2" t="s">
        <v>444</v>
      </c>
      <c r="E2825" s="2"/>
      <c r="F2825" s="2"/>
      <c r="G2825" s="2"/>
      <c r="H2825" s="2"/>
    </row>
    <row r="2826" spans="2:8">
      <c r="B2826" s="2" t="s">
        <v>3265</v>
      </c>
      <c r="C2826" s="2">
        <v>19</v>
      </c>
      <c r="D2826" s="2" t="s">
        <v>444</v>
      </c>
      <c r="E2826" s="2"/>
      <c r="F2826" s="2"/>
      <c r="G2826" s="2"/>
      <c r="H2826" s="2"/>
    </row>
    <row r="2827" spans="2:8">
      <c r="B2827" s="2" t="s">
        <v>3266</v>
      </c>
      <c r="C2827" s="2">
        <v>19</v>
      </c>
      <c r="D2827" s="2" t="s">
        <v>444</v>
      </c>
      <c r="E2827" s="2"/>
      <c r="F2827" s="2"/>
      <c r="G2827" s="2"/>
      <c r="H2827" s="2"/>
    </row>
    <row r="2828" spans="2:8">
      <c r="B2828" s="2" t="s">
        <v>3267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3268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3269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3270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3271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3272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3273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3274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3275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3276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3277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3278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3279</v>
      </c>
      <c r="C2840" s="2">
        <v>14</v>
      </c>
      <c r="D2840" s="2" t="s">
        <v>19</v>
      </c>
      <c r="E2840" s="2"/>
      <c r="F2840" s="2"/>
      <c r="G2840" s="2"/>
      <c r="H2840" s="2"/>
    </row>
    <row r="2841" spans="2:8">
      <c r="B2841" s="2" t="s">
        <v>3280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3281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3282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3283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3284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3285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3286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3287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3288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3289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3290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3291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3292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3293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3294</v>
      </c>
      <c r="C2855" s="2">
        <v>40</v>
      </c>
      <c r="D2855" s="2" t="s">
        <v>19</v>
      </c>
      <c r="E2855" s="2"/>
      <c r="F2855" s="2"/>
      <c r="G2855" s="2"/>
      <c r="H2855" s="2"/>
    </row>
    <row r="2856" spans="2:8">
      <c r="B2856" s="2" t="s">
        <v>3295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3296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3297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3298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3299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3300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3301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3302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3303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3304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3305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3306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3307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3308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3309</v>
      </c>
      <c r="C2870" s="2">
        <v>35</v>
      </c>
      <c r="D2870" s="2" t="s">
        <v>19</v>
      </c>
      <c r="E2870" s="2"/>
      <c r="F2870" s="2"/>
      <c r="G2870" s="2"/>
      <c r="H2870" s="2"/>
    </row>
    <row r="2871" spans="2:8">
      <c r="B2871" s="2" t="s">
        <v>3310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3311</v>
      </c>
      <c r="C2872" s="2">
        <v>35</v>
      </c>
      <c r="D2872" s="2" t="s">
        <v>19</v>
      </c>
      <c r="E2872" s="2"/>
      <c r="F2872" s="2"/>
      <c r="G2872" s="2"/>
      <c r="H2872" s="2"/>
    </row>
    <row r="2873" spans="2:8">
      <c r="B2873" s="2" t="s">
        <v>3312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3313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3314</v>
      </c>
      <c r="C2875" s="2">
        <v>40</v>
      </c>
      <c r="D2875" s="2" t="s">
        <v>444</v>
      </c>
      <c r="E2875" s="2"/>
      <c r="F2875" s="2"/>
      <c r="G2875" s="2"/>
      <c r="H2875" s="2"/>
    </row>
    <row r="2876" spans="2:8">
      <c r="B2876" s="2" t="s">
        <v>3315</v>
      </c>
      <c r="C2876" s="2">
        <v>43</v>
      </c>
      <c r="D2876" s="2" t="s">
        <v>444</v>
      </c>
      <c r="E2876" s="2"/>
      <c r="F2876" s="2"/>
      <c r="G2876" s="2"/>
      <c r="H2876" s="2"/>
    </row>
    <row r="2877" spans="2:8">
      <c r="B2877" s="2" t="s">
        <v>3316</v>
      </c>
      <c r="C2877" s="2">
        <v>47</v>
      </c>
      <c r="D2877" s="2" t="s">
        <v>444</v>
      </c>
      <c r="E2877" s="2"/>
      <c r="F2877" s="2"/>
      <c r="G2877" s="2"/>
      <c r="H2877" s="2"/>
    </row>
    <row r="2878" spans="2:8">
      <c r="B2878" s="2" t="s">
        <v>3317</v>
      </c>
      <c r="C2878" s="2">
        <v>48</v>
      </c>
      <c r="D2878" s="2" t="s">
        <v>444</v>
      </c>
      <c r="E2878" s="2"/>
      <c r="F2878" s="2"/>
      <c r="G2878" s="2"/>
      <c r="H2878" s="2"/>
    </row>
    <row r="2879" spans="2:8">
      <c r="B2879" s="2" t="s">
        <v>3318</v>
      </c>
      <c r="C2879" s="2">
        <v>44</v>
      </c>
      <c r="D2879" s="2" t="s">
        <v>444</v>
      </c>
      <c r="E2879" s="2"/>
      <c r="F2879" s="2"/>
      <c r="G2879" s="2"/>
      <c r="H2879" s="2"/>
    </row>
    <row r="2880" spans="2:8">
      <c r="B2880" s="2" t="s">
        <v>3319</v>
      </c>
      <c r="C2880" s="2">
        <v>40</v>
      </c>
      <c r="D2880" s="2" t="s">
        <v>444</v>
      </c>
      <c r="E2880" s="2"/>
      <c r="F2880" s="2"/>
      <c r="G2880" s="2"/>
      <c r="H2880" s="2"/>
    </row>
    <row r="2881" spans="2:8">
      <c r="B2881" s="2" t="s">
        <v>3320</v>
      </c>
      <c r="C2881" s="2">
        <v>37</v>
      </c>
      <c r="D2881" s="2" t="s">
        <v>444</v>
      </c>
      <c r="E2881" s="2"/>
      <c r="F2881" s="2"/>
      <c r="G2881" s="2"/>
      <c r="H2881" s="2"/>
    </row>
    <row r="2882" spans="2:8">
      <c r="B2882" s="2" t="s">
        <v>3321</v>
      </c>
      <c r="C2882" s="2">
        <v>34</v>
      </c>
      <c r="D2882" s="2" t="s">
        <v>444</v>
      </c>
      <c r="E2882" s="2"/>
      <c r="F2882" s="2"/>
      <c r="G2882" s="2"/>
      <c r="H2882" s="2"/>
    </row>
    <row r="2883" spans="2:8">
      <c r="B2883" s="2" t="s">
        <v>3322</v>
      </c>
      <c r="C2883" s="2">
        <v>28</v>
      </c>
      <c r="D2883" s="2" t="s">
        <v>444</v>
      </c>
      <c r="E2883" s="2"/>
      <c r="F2883" s="2"/>
      <c r="G2883" s="2"/>
      <c r="H2883" s="2"/>
    </row>
    <row r="2884" spans="2:8">
      <c r="B2884" s="2" t="s">
        <v>3323</v>
      </c>
      <c r="C2884" s="2">
        <v>19</v>
      </c>
      <c r="D2884" s="2" t="s">
        <v>444</v>
      </c>
      <c r="E2884" s="2"/>
      <c r="F2884" s="2"/>
      <c r="G2884" s="2"/>
      <c r="H2884" s="2"/>
    </row>
    <row r="2885" spans="2:8">
      <c r="B2885" s="2" t="s">
        <v>3324</v>
      </c>
      <c r="C2885" s="2">
        <v>23</v>
      </c>
      <c r="D2885" s="2" t="s">
        <v>444</v>
      </c>
      <c r="E2885" s="2"/>
      <c r="F2885" s="2"/>
      <c r="G2885" s="2"/>
      <c r="H2885" s="2"/>
    </row>
    <row r="2886" spans="2:8">
      <c r="B2886" s="2" t="s">
        <v>3325</v>
      </c>
      <c r="C2886" s="2">
        <v>26</v>
      </c>
      <c r="D2886" s="2" t="s">
        <v>444</v>
      </c>
      <c r="E2886" s="2"/>
      <c r="F2886" s="2"/>
      <c r="G2886" s="2"/>
      <c r="H2886" s="2"/>
    </row>
    <row r="2887" spans="2:8">
      <c r="B2887" s="2" t="s">
        <v>3326</v>
      </c>
      <c r="C2887" s="2">
        <v>28</v>
      </c>
      <c r="D2887" s="2" t="s">
        <v>444</v>
      </c>
      <c r="E2887" s="2"/>
      <c r="F2887" s="2"/>
      <c r="G2887" s="2"/>
      <c r="H2887" s="2"/>
    </row>
    <row r="2888" spans="2:8">
      <c r="B2888" s="2" t="s">
        <v>3327</v>
      </c>
      <c r="C2888" s="2">
        <v>28</v>
      </c>
      <c r="D2888" s="2" t="s">
        <v>444</v>
      </c>
      <c r="E2888" s="2"/>
      <c r="F2888" s="2"/>
      <c r="G2888" s="2"/>
      <c r="H2888" s="2"/>
    </row>
    <row r="2889" spans="2:8">
      <c r="B2889" s="2" t="s">
        <v>3328</v>
      </c>
      <c r="C2889" s="2">
        <v>28</v>
      </c>
      <c r="D2889" s="2" t="s">
        <v>444</v>
      </c>
      <c r="E2889" s="2"/>
      <c r="F2889" s="2"/>
      <c r="G2889" s="2"/>
      <c r="H2889" s="2"/>
    </row>
    <row r="2890" spans="2:8">
      <c r="B2890" s="2" t="s">
        <v>3329</v>
      </c>
      <c r="C2890" s="2">
        <v>28</v>
      </c>
      <c r="D2890" s="2" t="s">
        <v>444</v>
      </c>
      <c r="E2890" s="2"/>
      <c r="F2890" s="2"/>
      <c r="G2890" s="2"/>
      <c r="H2890" s="2"/>
    </row>
    <row r="2891" spans="2:8">
      <c r="B2891" s="2" t="s">
        <v>3330</v>
      </c>
      <c r="C2891" s="2">
        <v>27</v>
      </c>
      <c r="D2891" s="2" t="s">
        <v>444</v>
      </c>
      <c r="E2891" s="2"/>
      <c r="F2891" s="2"/>
      <c r="G2891" s="2"/>
      <c r="H2891" s="2"/>
    </row>
    <row r="2892" spans="2:8">
      <c r="B2892" s="2" t="s">
        <v>3331</v>
      </c>
      <c r="C2892" s="2">
        <v>27</v>
      </c>
      <c r="D2892" s="2" t="s">
        <v>444</v>
      </c>
      <c r="E2892" s="2"/>
      <c r="F2892" s="2"/>
      <c r="G2892" s="2"/>
      <c r="H2892" s="2"/>
    </row>
    <row r="2893" spans="2:8">
      <c r="B2893" s="2" t="s">
        <v>3332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3333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3334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3335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3336</v>
      </c>
      <c r="C2897" s="2">
        <v>29</v>
      </c>
      <c r="D2897" s="2" t="s">
        <v>444</v>
      </c>
      <c r="E2897" s="2"/>
      <c r="F2897" s="2"/>
      <c r="G2897" s="2"/>
      <c r="H2897" s="2"/>
    </row>
    <row r="2898" spans="2:8">
      <c r="B2898" s="2" t="s">
        <v>3337</v>
      </c>
      <c r="C2898" s="2">
        <v>27</v>
      </c>
      <c r="D2898" s="2" t="s">
        <v>444</v>
      </c>
      <c r="E2898" s="2"/>
      <c r="F2898" s="2"/>
      <c r="G2898" s="2"/>
      <c r="H2898" s="2"/>
    </row>
    <row r="2899" spans="2:8">
      <c r="B2899" s="2" t="s">
        <v>3338</v>
      </c>
      <c r="C2899" s="2">
        <v>15</v>
      </c>
      <c r="D2899" s="2" t="s">
        <v>19</v>
      </c>
      <c r="E2899" s="2"/>
      <c r="F2899" s="2"/>
      <c r="G2899" s="2"/>
      <c r="H2899" s="2"/>
    </row>
    <row r="2900" spans="2:8">
      <c r="B2900" s="2" t="s">
        <v>3339</v>
      </c>
      <c r="C2900" s="2">
        <v>18</v>
      </c>
      <c r="D2900" s="2" t="s">
        <v>19</v>
      </c>
      <c r="E2900" s="2"/>
      <c r="F2900" s="2"/>
      <c r="G2900" s="2"/>
      <c r="H2900" s="2"/>
    </row>
    <row r="2901" spans="2:8">
      <c r="B2901" s="2" t="s">
        <v>3340</v>
      </c>
      <c r="C2901" s="2">
        <v>17</v>
      </c>
      <c r="D2901" s="2" t="s">
        <v>19</v>
      </c>
      <c r="E2901" s="2"/>
      <c r="F2901" s="2"/>
      <c r="G2901" s="2"/>
      <c r="H2901" s="2"/>
    </row>
    <row r="2902" spans="2:8">
      <c r="B2902" s="2" t="s">
        <v>3341</v>
      </c>
      <c r="C2902" s="2">
        <v>17</v>
      </c>
      <c r="D2902" s="2" t="s">
        <v>19</v>
      </c>
      <c r="E2902" s="2"/>
      <c r="F2902" s="2"/>
      <c r="G2902" s="2"/>
      <c r="H2902" s="2"/>
    </row>
    <row r="2903" spans="2:8">
      <c r="B2903" s="2" t="s">
        <v>3342</v>
      </c>
      <c r="C2903" s="2">
        <v>18</v>
      </c>
      <c r="D2903" s="2" t="s">
        <v>19</v>
      </c>
      <c r="E2903" s="2"/>
      <c r="F2903" s="2"/>
      <c r="G2903" s="2"/>
      <c r="H2903" s="2"/>
    </row>
    <row r="2904" spans="2:8">
      <c r="B2904" s="2" t="s">
        <v>3343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3344</v>
      </c>
      <c r="C2905" s="2">
        <v>18</v>
      </c>
      <c r="D2905" s="2" t="s">
        <v>19</v>
      </c>
      <c r="E2905" s="2"/>
      <c r="F2905" s="2"/>
      <c r="G2905" s="2"/>
      <c r="H2905" s="2"/>
    </row>
    <row r="2906" spans="2:8">
      <c r="B2906" s="2" t="s">
        <v>3345</v>
      </c>
      <c r="C2906" s="2">
        <v>21</v>
      </c>
      <c r="D2906" s="2" t="s">
        <v>444</v>
      </c>
      <c r="E2906" s="2"/>
      <c r="F2906" s="2"/>
      <c r="G2906" s="2"/>
      <c r="H2906" s="2"/>
    </row>
    <row r="2907" spans="2:8">
      <c r="B2907" s="2" t="s">
        <v>3346</v>
      </c>
      <c r="C2907" s="2">
        <v>25</v>
      </c>
      <c r="D2907" s="2" t="s">
        <v>444</v>
      </c>
      <c r="E2907" s="2"/>
      <c r="F2907" s="2"/>
      <c r="G2907" s="2"/>
      <c r="H2907" s="2"/>
    </row>
    <row r="2908" spans="2:8">
      <c r="B2908" s="2" t="s">
        <v>3347</v>
      </c>
      <c r="C2908" s="2">
        <v>28</v>
      </c>
      <c r="D2908" s="2" t="s">
        <v>444</v>
      </c>
      <c r="E2908" s="2"/>
      <c r="F2908" s="2"/>
      <c r="G2908" s="2"/>
      <c r="H2908" s="2"/>
    </row>
    <row r="2909" spans="2:8">
      <c r="B2909" s="2" t="s">
        <v>3348</v>
      </c>
      <c r="C2909" s="2">
        <v>31</v>
      </c>
      <c r="D2909" s="2" t="s">
        <v>444</v>
      </c>
      <c r="E2909" s="2"/>
      <c r="F2909" s="2"/>
      <c r="G2909" s="2"/>
      <c r="H2909" s="2"/>
    </row>
    <row r="2910" spans="2:8">
      <c r="B2910" s="2" t="s">
        <v>3349</v>
      </c>
      <c r="C2910" s="2">
        <v>30</v>
      </c>
      <c r="D2910" s="2" t="s">
        <v>444</v>
      </c>
      <c r="E2910" s="2"/>
      <c r="F2910" s="2"/>
      <c r="G2910" s="2"/>
      <c r="H2910" s="2"/>
    </row>
    <row r="2911" spans="2:8">
      <c r="B2911" s="2" t="s">
        <v>3350</v>
      </c>
      <c r="C2911" s="2">
        <v>31</v>
      </c>
      <c r="D2911" s="2" t="s">
        <v>444</v>
      </c>
      <c r="E2911" s="2"/>
      <c r="F2911" s="2"/>
      <c r="G2911" s="2"/>
      <c r="H2911" s="2"/>
    </row>
    <row r="2912" spans="2:8">
      <c r="B2912" s="2" t="s">
        <v>3351</v>
      </c>
      <c r="C2912" s="2">
        <v>29</v>
      </c>
      <c r="D2912" s="2" t="s">
        <v>444</v>
      </c>
      <c r="E2912" s="2"/>
      <c r="F2912" s="2"/>
      <c r="G2912" s="2"/>
      <c r="H2912" s="2"/>
    </row>
    <row r="2913" spans="2:8">
      <c r="B2913" s="2" t="s">
        <v>3352</v>
      </c>
      <c r="C2913" s="2">
        <v>28</v>
      </c>
      <c r="D2913" s="2" t="s">
        <v>444</v>
      </c>
      <c r="E2913" s="2"/>
      <c r="F2913" s="2"/>
      <c r="G2913" s="2"/>
      <c r="H2913" s="2"/>
    </row>
    <row r="2914" spans="2:8">
      <c r="B2914" s="2" t="s">
        <v>3353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3354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3355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3356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3357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3358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3359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3360</v>
      </c>
      <c r="C2921" s="2">
        <v>38</v>
      </c>
      <c r="D2921" s="2" t="s">
        <v>19</v>
      </c>
      <c r="E2921" s="2"/>
      <c r="F2921" s="2"/>
      <c r="G2921" s="2"/>
      <c r="H2921" s="2"/>
    </row>
    <row r="2922" spans="2:8">
      <c r="B2922" s="2" t="s">
        <v>3361</v>
      </c>
      <c r="C2922" s="2">
        <v>38</v>
      </c>
      <c r="D2922" s="2" t="s">
        <v>19</v>
      </c>
      <c r="E2922" s="2"/>
      <c r="F2922" s="2"/>
      <c r="G2922" s="2"/>
      <c r="H2922" s="2"/>
    </row>
    <row r="2923" spans="2:8">
      <c r="B2923" s="2" t="s">
        <v>3362</v>
      </c>
      <c r="C2923" s="2">
        <v>36</v>
      </c>
      <c r="D2923" s="2" t="s">
        <v>19</v>
      </c>
      <c r="E2923" s="2"/>
      <c r="F2923" s="2"/>
      <c r="G2923" s="2"/>
      <c r="H2923" s="2"/>
    </row>
    <row r="2924" spans="2:8">
      <c r="B2924" s="2" t="s">
        <v>3363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3364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3365</v>
      </c>
      <c r="C2926" s="2">
        <v>38</v>
      </c>
      <c r="D2926" s="2" t="s">
        <v>19</v>
      </c>
      <c r="E2926" s="2"/>
      <c r="F2926" s="2"/>
      <c r="G2926" s="2"/>
      <c r="H2926" s="2"/>
    </row>
    <row r="2927" spans="2:8">
      <c r="B2927" s="2" t="s">
        <v>3366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3367</v>
      </c>
      <c r="C2928" s="2">
        <v>37</v>
      </c>
      <c r="D2928" s="2" t="s">
        <v>19</v>
      </c>
      <c r="E2928" s="2"/>
      <c r="F2928" s="2"/>
      <c r="G2928" s="2"/>
      <c r="H2928" s="2"/>
    </row>
    <row r="2929" spans="2:8">
      <c r="B2929" s="2" t="s">
        <v>3368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3369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3370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3371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3372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3373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3374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3375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3376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3377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3378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3379</v>
      </c>
      <c r="C2940" s="2">
        <v>15</v>
      </c>
      <c r="D2940" s="2" t="s">
        <v>19</v>
      </c>
      <c r="E2940" s="2"/>
      <c r="F2940" s="2"/>
      <c r="G2940" s="2"/>
      <c r="H2940" s="2"/>
    </row>
    <row r="2941" spans="2:8">
      <c r="B2941" s="2" t="s">
        <v>3380</v>
      </c>
      <c r="C2941" s="2">
        <v>14</v>
      </c>
      <c r="D2941" s="2" t="s">
        <v>19</v>
      </c>
      <c r="E2941" s="2"/>
      <c r="F2941" s="2"/>
      <c r="G2941" s="2"/>
      <c r="H2941" s="2"/>
    </row>
    <row r="2942" spans="2:8">
      <c r="B2942" s="2" t="s">
        <v>3381</v>
      </c>
      <c r="C2942" s="2">
        <v>14</v>
      </c>
      <c r="D2942" s="2" t="s">
        <v>444</v>
      </c>
      <c r="E2942" s="2"/>
      <c r="F2942" s="2"/>
      <c r="G2942" s="2"/>
      <c r="H2942" s="2"/>
    </row>
    <row r="2943" spans="2:8">
      <c r="B2943" s="2" t="s">
        <v>3382</v>
      </c>
      <c r="C2943" s="2">
        <v>17</v>
      </c>
      <c r="D2943" s="2" t="s">
        <v>444</v>
      </c>
      <c r="E2943" s="2"/>
      <c r="F2943" s="2"/>
      <c r="G2943" s="2"/>
      <c r="H2943" s="2"/>
    </row>
    <row r="2944" spans="2:8">
      <c r="B2944" s="2" t="s">
        <v>3383</v>
      </c>
      <c r="C2944" s="2">
        <v>22</v>
      </c>
      <c r="D2944" s="2" t="s">
        <v>444</v>
      </c>
      <c r="E2944" s="2"/>
      <c r="F2944" s="2"/>
      <c r="G2944" s="2"/>
      <c r="H2944" s="2"/>
    </row>
    <row r="2945" spans="2:8">
      <c r="B2945" s="2" t="s">
        <v>3384</v>
      </c>
      <c r="C2945" s="2">
        <v>26</v>
      </c>
      <c r="D2945" s="2" t="s">
        <v>444</v>
      </c>
      <c r="E2945" s="2"/>
      <c r="F2945" s="2"/>
      <c r="G2945" s="2"/>
      <c r="H2945" s="2"/>
    </row>
    <row r="2946" spans="2:8">
      <c r="B2946" s="2" t="s">
        <v>3385</v>
      </c>
      <c r="C2946" s="2">
        <v>27</v>
      </c>
      <c r="D2946" s="2" t="s">
        <v>444</v>
      </c>
      <c r="E2946" s="2"/>
      <c r="F2946" s="2"/>
      <c r="G2946" s="2"/>
      <c r="H2946" s="2"/>
    </row>
    <row r="2947" spans="2:8">
      <c r="B2947" s="2" t="s">
        <v>3386</v>
      </c>
      <c r="C2947" s="2">
        <v>29</v>
      </c>
      <c r="D2947" s="2" t="s">
        <v>444</v>
      </c>
      <c r="E2947" s="2"/>
      <c r="F2947" s="2"/>
      <c r="G2947" s="2"/>
      <c r="H2947" s="2"/>
    </row>
    <row r="2948" spans="2:8">
      <c r="B2948" s="2" t="s">
        <v>3387</v>
      </c>
      <c r="C2948" s="2">
        <v>30</v>
      </c>
      <c r="D2948" s="2" t="s">
        <v>444</v>
      </c>
      <c r="E2948" s="2"/>
      <c r="F2948" s="2"/>
      <c r="G2948" s="2"/>
      <c r="H2948" s="2"/>
    </row>
    <row r="2949" spans="2:8">
      <c r="B2949" s="2" t="s">
        <v>3388</v>
      </c>
      <c r="C2949" s="2">
        <v>29</v>
      </c>
      <c r="D2949" s="2" t="s">
        <v>444</v>
      </c>
      <c r="E2949" s="2"/>
      <c r="F2949" s="2"/>
      <c r="G2949" s="2"/>
      <c r="H2949" s="2"/>
    </row>
    <row r="2950" spans="2:8">
      <c r="B2950" s="2" t="s">
        <v>3389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3390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3391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3392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3393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3394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3395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3396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3397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3398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3399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3400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3401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3402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3403</v>
      </c>
      <c r="C2964" s="2">
        <v>10</v>
      </c>
      <c r="D2964" s="2" t="s">
        <v>19</v>
      </c>
      <c r="E2964" s="2"/>
      <c r="F2964" s="2"/>
      <c r="G2964" s="2"/>
      <c r="H2964" s="2"/>
    </row>
    <row r="2965" spans="2:8">
      <c r="B2965" s="2" t="s">
        <v>3404</v>
      </c>
      <c r="C2965" s="2">
        <v>5</v>
      </c>
      <c r="D2965" s="2" t="s">
        <v>19</v>
      </c>
      <c r="E2965" s="2"/>
      <c r="F2965" s="2"/>
      <c r="G2965" s="2"/>
      <c r="H2965" s="2"/>
    </row>
    <row r="2966" spans="2:8">
      <c r="B2966" s="2" t="s">
        <v>3405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3406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3407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3408</v>
      </c>
      <c r="C2969" s="2">
        <v>10</v>
      </c>
      <c r="D2969" s="2" t="s">
        <v>19</v>
      </c>
      <c r="E2969" s="2"/>
      <c r="F2969" s="2"/>
      <c r="G2969" s="2"/>
      <c r="H2969" s="2"/>
    </row>
    <row r="2970" spans="2:8">
      <c r="B2970" s="2" t="s">
        <v>3409</v>
      </c>
      <c r="C2970" s="2">
        <v>11</v>
      </c>
      <c r="D2970" s="2" t="s">
        <v>19</v>
      </c>
      <c r="E2970" s="2"/>
      <c r="F2970" s="2"/>
      <c r="G2970" s="2"/>
      <c r="H2970" s="2"/>
    </row>
    <row r="2971" spans="2:8">
      <c r="B2971" s="2" t="s">
        <v>3410</v>
      </c>
      <c r="C2971" s="2">
        <v>12</v>
      </c>
      <c r="D2971" s="2" t="s">
        <v>19</v>
      </c>
      <c r="E2971" s="2"/>
      <c r="F2971" s="2"/>
      <c r="G2971" s="2"/>
      <c r="H2971" s="2"/>
    </row>
    <row r="2972" spans="2:8">
      <c r="B2972" s="2" t="s">
        <v>3411</v>
      </c>
      <c r="C2972" s="2">
        <v>14</v>
      </c>
      <c r="D2972" s="2" t="s">
        <v>19</v>
      </c>
      <c r="E2972" s="2"/>
      <c r="F2972" s="2"/>
      <c r="G2972" s="2"/>
      <c r="H2972" s="2"/>
    </row>
    <row r="2973" spans="2:8">
      <c r="B2973" s="2" t="s">
        <v>3412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3413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3414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3415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3416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3417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3418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3419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3420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3421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3422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3423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3424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3425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3426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3427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3428</v>
      </c>
      <c r="C2989" s="2">
        <v>19</v>
      </c>
      <c r="D2989" s="2" t="s">
        <v>19</v>
      </c>
      <c r="E2989" s="2"/>
      <c r="F2989" s="2"/>
      <c r="G2989" s="2"/>
      <c r="H2989" s="2"/>
    </row>
    <row r="2990" spans="2:8">
      <c r="B2990" s="2" t="s">
        <v>3429</v>
      </c>
      <c r="C2990" s="2">
        <v>19</v>
      </c>
      <c r="D2990" s="2" t="s">
        <v>444</v>
      </c>
      <c r="E2990" s="2"/>
      <c r="F2990" s="2"/>
      <c r="G2990" s="2"/>
      <c r="H2990" s="2"/>
    </row>
    <row r="2991" spans="2:8">
      <c r="B2991" s="2" t="s">
        <v>3430</v>
      </c>
      <c r="C2991" s="2">
        <v>15</v>
      </c>
      <c r="D2991" s="2" t="s">
        <v>444</v>
      </c>
      <c r="E2991" s="2"/>
      <c r="F2991" s="2"/>
      <c r="G2991" s="2"/>
      <c r="H2991" s="2"/>
    </row>
    <row r="2992" spans="2:8">
      <c r="B2992" s="2" t="s">
        <v>3431</v>
      </c>
      <c r="C2992" s="2">
        <v>16</v>
      </c>
      <c r="D2992" s="2" t="s">
        <v>444</v>
      </c>
      <c r="E2992" s="2"/>
      <c r="F2992" s="2"/>
      <c r="G2992" s="2"/>
      <c r="H2992" s="2"/>
    </row>
    <row r="2993" spans="2:8">
      <c r="B2993" s="2" t="s">
        <v>3432</v>
      </c>
      <c r="C2993" s="2">
        <v>16</v>
      </c>
      <c r="D2993" s="2" t="s">
        <v>444</v>
      </c>
      <c r="E2993" s="2"/>
      <c r="F2993" s="2"/>
      <c r="G2993" s="2"/>
      <c r="H2993" s="2"/>
    </row>
    <row r="2994" spans="2:8">
      <c r="B2994" s="2" t="s">
        <v>3433</v>
      </c>
      <c r="C2994" s="2">
        <v>14</v>
      </c>
      <c r="D2994" s="2" t="s">
        <v>19</v>
      </c>
      <c r="E2994" s="2"/>
      <c r="F2994" s="2"/>
      <c r="G2994" s="2"/>
      <c r="H2994" s="2"/>
    </row>
    <row r="2995" spans="2:8">
      <c r="B2995" s="2" t="s">
        <v>3434</v>
      </c>
      <c r="C2995" s="2">
        <v>13</v>
      </c>
      <c r="D2995" s="2" t="s">
        <v>19</v>
      </c>
      <c r="E2995" s="2"/>
      <c r="F2995" s="2"/>
      <c r="G2995" s="2"/>
      <c r="H2995" s="2"/>
    </row>
    <row r="2996" spans="2:8">
      <c r="B2996" s="2" t="s">
        <v>3435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3436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3437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3438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3439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3440</v>
      </c>
      <c r="C3001" s="2">
        <v>15</v>
      </c>
      <c r="D3001" s="2" t="s">
        <v>19</v>
      </c>
      <c r="E3001" s="2"/>
      <c r="F3001" s="2"/>
      <c r="G3001" s="2"/>
      <c r="H3001" s="2"/>
    </row>
    <row r="3002" spans="2:8">
      <c r="B3002" s="2" t="s">
        <v>3441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3442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3443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3444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3445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3446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3447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3448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3449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3450</v>
      </c>
      <c r="C3011" s="2">
        <v>20</v>
      </c>
      <c r="D3011" s="2" t="s">
        <v>444</v>
      </c>
      <c r="E3011" s="2"/>
      <c r="F3011" s="2"/>
      <c r="G3011" s="2"/>
      <c r="H3011" s="2"/>
    </row>
    <row r="3012" spans="2:8">
      <c r="B3012" s="2" t="s">
        <v>3451</v>
      </c>
      <c r="C3012" s="2">
        <v>21</v>
      </c>
      <c r="D3012" s="2" t="s">
        <v>444</v>
      </c>
      <c r="E3012" s="2"/>
      <c r="F3012" s="2"/>
      <c r="G3012" s="2"/>
      <c r="H3012" s="2"/>
    </row>
    <row r="3013" spans="2:8">
      <c r="B3013" s="2" t="s">
        <v>3452</v>
      </c>
      <c r="C3013" s="2">
        <v>23</v>
      </c>
      <c r="D3013" s="2" t="s">
        <v>444</v>
      </c>
      <c r="E3013" s="2"/>
      <c r="F3013" s="2"/>
      <c r="G3013" s="2"/>
      <c r="H3013" s="2"/>
    </row>
    <row r="3014" spans="2:8">
      <c r="B3014" s="2" t="s">
        <v>3453</v>
      </c>
      <c r="C3014" s="2">
        <v>23</v>
      </c>
      <c r="D3014" s="2" t="s">
        <v>444</v>
      </c>
      <c r="E3014" s="2"/>
      <c r="F3014" s="2"/>
      <c r="G3014" s="2"/>
      <c r="H3014" s="2"/>
    </row>
    <row r="3015" spans="2:8">
      <c r="B3015" s="2" t="s">
        <v>3454</v>
      </c>
      <c r="C3015" s="2">
        <v>22</v>
      </c>
      <c r="D3015" s="2" t="s">
        <v>444</v>
      </c>
      <c r="E3015" s="2"/>
      <c r="F3015" s="2"/>
      <c r="G3015" s="2"/>
      <c r="H3015" s="2"/>
    </row>
    <row r="3016" spans="2:8">
      <c r="B3016" s="2" t="s">
        <v>3455</v>
      </c>
      <c r="C3016" s="2">
        <v>22</v>
      </c>
      <c r="D3016" s="2" t="s">
        <v>444</v>
      </c>
      <c r="E3016" s="2"/>
      <c r="F3016" s="2"/>
      <c r="G3016" s="2"/>
      <c r="H3016" s="2"/>
    </row>
    <row r="3017" spans="2:8">
      <c r="B3017" s="2" t="s">
        <v>3456</v>
      </c>
      <c r="C3017" s="2">
        <v>22</v>
      </c>
      <c r="D3017" s="2" t="s">
        <v>444</v>
      </c>
      <c r="E3017" s="2"/>
      <c r="F3017" s="2"/>
      <c r="G3017" s="2"/>
      <c r="H3017" s="2"/>
    </row>
    <row r="3018" spans="2:8">
      <c r="B3018" s="2" t="s">
        <v>3457</v>
      </c>
      <c r="C3018" s="2">
        <v>24</v>
      </c>
      <c r="D3018" s="2" t="s">
        <v>444</v>
      </c>
      <c r="E3018" s="2"/>
      <c r="F3018" s="2"/>
      <c r="G3018" s="2"/>
      <c r="H3018" s="2"/>
    </row>
    <row r="3019" spans="2:8">
      <c r="B3019" s="2" t="s">
        <v>3458</v>
      </c>
      <c r="C3019" s="2">
        <v>27</v>
      </c>
      <c r="D3019" s="2" t="s">
        <v>444</v>
      </c>
      <c r="E3019" s="2"/>
      <c r="F3019" s="2"/>
      <c r="G3019" s="2"/>
      <c r="H3019" s="2"/>
    </row>
    <row r="3020" spans="2:8">
      <c r="B3020" s="2" t="s">
        <v>3459</v>
      </c>
      <c r="C3020" s="2">
        <v>29</v>
      </c>
      <c r="D3020" s="2" t="s">
        <v>444</v>
      </c>
      <c r="E3020" s="2"/>
      <c r="F3020" s="2"/>
      <c r="G3020" s="2"/>
      <c r="H3020" s="2"/>
    </row>
    <row r="3021" spans="2:8">
      <c r="B3021" s="2" t="s">
        <v>3460</v>
      </c>
      <c r="C3021" s="2">
        <v>28</v>
      </c>
      <c r="D3021" s="2" t="s">
        <v>444</v>
      </c>
      <c r="E3021" s="2"/>
      <c r="F3021" s="2"/>
      <c r="G3021" s="2"/>
      <c r="H3021" s="2"/>
    </row>
    <row r="3022" spans="2:8">
      <c r="B3022" s="2" t="s">
        <v>3461</v>
      </c>
      <c r="C3022" s="2">
        <v>28</v>
      </c>
      <c r="D3022" s="2" t="s">
        <v>444</v>
      </c>
      <c r="E3022" s="2"/>
      <c r="F3022" s="2"/>
      <c r="G3022" s="2"/>
      <c r="H3022" s="2"/>
    </row>
    <row r="3023" spans="2:8">
      <c r="B3023" s="2" t="s">
        <v>3462</v>
      </c>
      <c r="C3023" s="2">
        <v>26</v>
      </c>
      <c r="D3023" s="2" t="s">
        <v>444</v>
      </c>
      <c r="E3023" s="2"/>
      <c r="F3023" s="2"/>
      <c r="G3023" s="2"/>
      <c r="H3023" s="2"/>
    </row>
    <row r="3024" spans="2:8">
      <c r="B3024" s="2" t="s">
        <v>3463</v>
      </c>
      <c r="C3024" s="2">
        <v>25</v>
      </c>
      <c r="D3024" s="2" t="s">
        <v>444</v>
      </c>
      <c r="E3024" s="2"/>
      <c r="F3024" s="2"/>
      <c r="G3024" s="2"/>
      <c r="H3024" s="2"/>
    </row>
    <row r="3025" spans="2:8">
      <c r="B3025" s="2" t="s">
        <v>3464</v>
      </c>
      <c r="C3025" s="2">
        <v>30</v>
      </c>
      <c r="D3025" s="2" t="s">
        <v>444</v>
      </c>
      <c r="E3025" s="2"/>
      <c r="F3025" s="2"/>
      <c r="G3025" s="2"/>
      <c r="H3025" s="2"/>
    </row>
    <row r="3026" spans="2:8">
      <c r="B3026" s="2" t="s">
        <v>3465</v>
      </c>
      <c r="C3026" s="2">
        <v>32</v>
      </c>
      <c r="D3026" s="2" t="s">
        <v>444</v>
      </c>
      <c r="E3026" s="2"/>
      <c r="F3026" s="2"/>
      <c r="G3026" s="2"/>
      <c r="H3026" s="2"/>
    </row>
    <row r="3027" spans="2:8">
      <c r="B3027" s="2" t="s">
        <v>3466</v>
      </c>
      <c r="C3027" s="2">
        <v>32</v>
      </c>
      <c r="D3027" s="2" t="s">
        <v>444</v>
      </c>
      <c r="E3027" s="2"/>
      <c r="F3027" s="2"/>
      <c r="G3027" s="2"/>
      <c r="H3027" s="2"/>
    </row>
    <row r="3028" spans="2:8">
      <c r="B3028" s="2" t="s">
        <v>3467</v>
      </c>
      <c r="C3028" s="2">
        <v>32</v>
      </c>
      <c r="D3028" s="2" t="s">
        <v>444</v>
      </c>
      <c r="E3028" s="2"/>
      <c r="F3028" s="2"/>
      <c r="G3028" s="2"/>
      <c r="H3028" s="2"/>
    </row>
    <row r="3029" spans="2:8">
      <c r="B3029" s="2" t="s">
        <v>3468</v>
      </c>
      <c r="C3029" s="2">
        <v>32</v>
      </c>
      <c r="D3029" s="2" t="s">
        <v>444</v>
      </c>
      <c r="E3029" s="2"/>
      <c r="F3029" s="2"/>
      <c r="G3029" s="2"/>
      <c r="H3029" s="2"/>
    </row>
    <row r="3030" spans="2:8">
      <c r="B3030" s="2" t="s">
        <v>3469</v>
      </c>
      <c r="C3030" s="2">
        <v>32</v>
      </c>
      <c r="D3030" s="2" t="s">
        <v>444</v>
      </c>
      <c r="E3030" s="2"/>
      <c r="F3030" s="2"/>
      <c r="G3030" s="2"/>
      <c r="H3030" s="2"/>
    </row>
    <row r="3031" spans="2:8">
      <c r="B3031" s="2" t="s">
        <v>3470</v>
      </c>
      <c r="C3031" s="2">
        <v>31</v>
      </c>
      <c r="D3031" s="2" t="s">
        <v>444</v>
      </c>
      <c r="E3031" s="2"/>
      <c r="F3031" s="2"/>
      <c r="G3031" s="2"/>
      <c r="H3031" s="2"/>
    </row>
    <row r="3032" spans="2:8">
      <c r="B3032" s="2" t="s">
        <v>3471</v>
      </c>
      <c r="C3032" s="2">
        <v>31</v>
      </c>
      <c r="D3032" s="2" t="s">
        <v>444</v>
      </c>
      <c r="E3032" s="2"/>
      <c r="F3032" s="2"/>
      <c r="G3032" s="2"/>
      <c r="H3032" s="2"/>
    </row>
    <row r="3033" spans="2:8">
      <c r="B3033" s="2" t="s">
        <v>3472</v>
      </c>
      <c r="C3033" s="2">
        <v>30</v>
      </c>
      <c r="D3033" s="2" t="s">
        <v>444</v>
      </c>
      <c r="E3033" s="2"/>
      <c r="F3033" s="2"/>
      <c r="G3033" s="2"/>
      <c r="H3033" s="2"/>
    </row>
    <row r="3034" spans="2:8">
      <c r="B3034" s="2" t="s">
        <v>3473</v>
      </c>
      <c r="C3034" s="2">
        <v>35</v>
      </c>
      <c r="D3034" s="2" t="s">
        <v>19</v>
      </c>
      <c r="E3034" s="2"/>
      <c r="F3034" s="2"/>
      <c r="G3034" s="2"/>
      <c r="H3034" s="2"/>
    </row>
    <row r="3035" spans="2:8">
      <c r="B3035" s="2" t="s">
        <v>3474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3475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3476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3477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3478</v>
      </c>
      <c r="C3039" s="2">
        <v>16</v>
      </c>
      <c r="D3039" s="2" t="s">
        <v>19</v>
      </c>
      <c r="E3039" s="2"/>
      <c r="F3039" s="2"/>
      <c r="G3039" s="2"/>
      <c r="H3039" s="2"/>
    </row>
    <row r="3040" spans="2:8">
      <c r="B3040" s="2" t="s">
        <v>3479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3480</v>
      </c>
      <c r="C3041" s="2">
        <v>13</v>
      </c>
      <c r="D3041" s="2" t="s">
        <v>19</v>
      </c>
      <c r="E3041" s="2"/>
      <c r="F3041" s="2"/>
      <c r="G3041" s="2"/>
      <c r="H3041" s="2"/>
    </row>
    <row r="3042" spans="2:8">
      <c r="B3042" s="2" t="s">
        <v>3481</v>
      </c>
      <c r="C3042" s="2">
        <v>18</v>
      </c>
      <c r="D3042" s="2" t="s">
        <v>444</v>
      </c>
      <c r="E3042" s="2"/>
      <c r="F3042" s="2"/>
      <c r="G3042" s="2"/>
      <c r="H3042" s="2"/>
    </row>
    <row r="3043" spans="2:8">
      <c r="B3043" s="2" t="s">
        <v>3482</v>
      </c>
      <c r="C3043" s="2">
        <v>22</v>
      </c>
      <c r="D3043" s="2" t="s">
        <v>444</v>
      </c>
      <c r="E3043" s="2"/>
      <c r="F3043" s="2"/>
      <c r="G3043" s="2"/>
      <c r="H3043" s="2"/>
    </row>
    <row r="3044" spans="2:8">
      <c r="B3044" s="2" t="s">
        <v>3483</v>
      </c>
      <c r="C3044" s="2">
        <v>24</v>
      </c>
      <c r="D3044" s="2" t="s">
        <v>444</v>
      </c>
      <c r="E3044" s="2"/>
      <c r="F3044" s="2"/>
      <c r="G3044" s="2"/>
      <c r="H3044" s="2"/>
    </row>
    <row r="3045" spans="2:8">
      <c r="B3045" s="2" t="s">
        <v>3484</v>
      </c>
      <c r="C3045" s="2">
        <v>26</v>
      </c>
      <c r="D3045" s="2" t="s">
        <v>444</v>
      </c>
      <c r="E3045" s="2"/>
      <c r="F3045" s="2"/>
      <c r="G3045" s="2"/>
      <c r="H3045" s="2"/>
    </row>
    <row r="3046" spans="2:8">
      <c r="B3046" s="2" t="s">
        <v>3485</v>
      </c>
      <c r="C3046" s="2">
        <v>25</v>
      </c>
      <c r="D3046" s="2" t="s">
        <v>444</v>
      </c>
      <c r="E3046" s="2"/>
      <c r="F3046" s="2"/>
      <c r="G3046" s="2"/>
      <c r="H3046" s="2"/>
    </row>
    <row r="3047" spans="2:8">
      <c r="B3047" s="2" t="s">
        <v>3486</v>
      </c>
      <c r="C3047" s="2">
        <v>24</v>
      </c>
      <c r="D3047" s="2" t="s">
        <v>444</v>
      </c>
      <c r="E3047" s="2"/>
      <c r="F3047" s="2"/>
      <c r="G3047" s="2"/>
      <c r="H3047" s="2"/>
    </row>
    <row r="3048" spans="2:8">
      <c r="B3048" s="2" t="s">
        <v>3487</v>
      </c>
      <c r="C3048" s="2">
        <v>24</v>
      </c>
      <c r="D3048" s="2" t="s">
        <v>444</v>
      </c>
      <c r="E3048" s="2"/>
      <c r="F3048" s="2"/>
      <c r="G3048" s="2"/>
      <c r="H3048" s="2"/>
    </row>
    <row r="3049" spans="2:8">
      <c r="B3049" s="2" t="s">
        <v>3488</v>
      </c>
      <c r="C3049" s="2">
        <v>34</v>
      </c>
      <c r="D3049" s="2" t="s">
        <v>19</v>
      </c>
      <c r="E3049" s="2"/>
      <c r="F3049" s="2"/>
      <c r="G3049" s="2"/>
      <c r="H3049" s="2"/>
    </row>
    <row r="3050" spans="2:8">
      <c r="B3050" s="2" t="s">
        <v>3489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3490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3491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3492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3493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3494</v>
      </c>
      <c r="C3055" s="2">
        <v>15</v>
      </c>
      <c r="D3055" s="2" t="s">
        <v>444</v>
      </c>
      <c r="E3055" s="2"/>
      <c r="F3055" s="2"/>
      <c r="G3055" s="2"/>
      <c r="H3055" s="2"/>
    </row>
    <row r="3056" spans="2:8">
      <c r="B3056" s="2" t="s">
        <v>3495</v>
      </c>
      <c r="C3056" s="2">
        <v>11</v>
      </c>
      <c r="D3056" s="2" t="s">
        <v>444</v>
      </c>
      <c r="E3056" s="2"/>
      <c r="F3056" s="2"/>
      <c r="G3056" s="2"/>
      <c r="H3056" s="2"/>
    </row>
    <row r="3057" spans="2:8">
      <c r="B3057" s="2" t="s">
        <v>3496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3497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3498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3499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3500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3501</v>
      </c>
      <c r="C3062" s="2">
        <v>19</v>
      </c>
      <c r="D3062" s="2" t="s">
        <v>19</v>
      </c>
      <c r="E3062" s="2"/>
      <c r="F3062" s="2"/>
      <c r="G3062" s="2"/>
      <c r="H3062" s="2"/>
    </row>
    <row r="3063" spans="2:8">
      <c r="B3063" s="2" t="s">
        <v>3502</v>
      </c>
      <c r="C3063" s="2">
        <v>15</v>
      </c>
      <c r="D3063" s="2" t="s">
        <v>19</v>
      </c>
      <c r="E3063" s="2"/>
      <c r="F3063" s="2"/>
      <c r="G3063" s="2"/>
      <c r="H3063" s="2"/>
    </row>
    <row r="3064" spans="2:8">
      <c r="B3064" s="2" t="s">
        <v>3503</v>
      </c>
      <c r="C3064" s="2">
        <v>31</v>
      </c>
      <c r="D3064" s="2" t="s">
        <v>444</v>
      </c>
      <c r="E3064" s="2"/>
      <c r="F3064" s="2"/>
      <c r="G3064" s="2"/>
      <c r="H3064" s="2"/>
    </row>
    <row r="3065" spans="2:8">
      <c r="B3065" s="2" t="s">
        <v>3504</v>
      </c>
      <c r="C3065" s="2">
        <v>32</v>
      </c>
      <c r="D3065" s="2" t="s">
        <v>444</v>
      </c>
      <c r="E3065" s="2"/>
      <c r="F3065" s="2"/>
      <c r="G3065" s="2"/>
      <c r="H3065" s="2"/>
    </row>
    <row r="3066" spans="2:8">
      <c r="B3066" s="2" t="s">
        <v>3505</v>
      </c>
      <c r="C3066" s="2">
        <v>32</v>
      </c>
      <c r="D3066" s="2" t="s">
        <v>444</v>
      </c>
      <c r="E3066" s="2"/>
      <c r="F3066" s="2"/>
      <c r="G3066" s="2"/>
      <c r="H3066" s="2"/>
    </row>
    <row r="3067" spans="2:8">
      <c r="B3067" s="2" t="s">
        <v>3506</v>
      </c>
      <c r="C3067" s="2">
        <v>33</v>
      </c>
      <c r="D3067" s="2" t="s">
        <v>444</v>
      </c>
      <c r="E3067" s="2"/>
      <c r="F3067" s="2"/>
      <c r="G3067" s="2"/>
      <c r="H3067" s="2"/>
    </row>
    <row r="3068" spans="2:8">
      <c r="B3068" s="2" t="s">
        <v>3507</v>
      </c>
      <c r="C3068" s="2">
        <v>33</v>
      </c>
      <c r="D3068" s="2" t="s">
        <v>444</v>
      </c>
      <c r="E3068" s="2"/>
      <c r="F3068" s="2"/>
      <c r="G3068" s="2"/>
      <c r="H3068" s="2"/>
    </row>
    <row r="3069" spans="2:8">
      <c r="B3069" s="2" t="s">
        <v>3508</v>
      </c>
      <c r="C3069" s="2">
        <v>34</v>
      </c>
      <c r="D3069" s="2" t="s">
        <v>444</v>
      </c>
      <c r="E3069" s="2"/>
      <c r="F3069" s="2"/>
      <c r="G3069" s="2"/>
      <c r="H3069" s="2"/>
    </row>
    <row r="3070" spans="2:8">
      <c r="B3070" s="2" t="s">
        <v>3509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3510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3511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3512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3513</v>
      </c>
      <c r="C3074" s="2">
        <v>27</v>
      </c>
      <c r="D3074" s="2" t="s">
        <v>444</v>
      </c>
      <c r="E3074" s="2"/>
      <c r="F3074" s="2"/>
      <c r="G3074" s="2"/>
      <c r="H3074" s="2"/>
    </row>
    <row r="3075" spans="2:8">
      <c r="B3075" s="2" t="s">
        <v>3514</v>
      </c>
      <c r="C3075" s="2">
        <v>29</v>
      </c>
      <c r="D3075" s="2" t="s">
        <v>444</v>
      </c>
      <c r="E3075" s="2"/>
      <c r="F3075" s="2"/>
      <c r="G3075" s="2"/>
      <c r="H3075" s="2"/>
    </row>
    <row r="3076" spans="2:8">
      <c r="B3076" s="2" t="s">
        <v>3515</v>
      </c>
      <c r="C3076" s="2">
        <v>32</v>
      </c>
      <c r="D3076" s="2" t="s">
        <v>444</v>
      </c>
      <c r="E3076" s="2"/>
      <c r="F3076" s="2"/>
      <c r="G3076" s="2"/>
      <c r="H3076" s="2"/>
    </row>
    <row r="3077" spans="2:8">
      <c r="B3077" s="2" t="s">
        <v>3516</v>
      </c>
      <c r="C3077" s="2">
        <v>31</v>
      </c>
      <c r="D3077" s="2" t="s">
        <v>444</v>
      </c>
      <c r="E3077" s="2"/>
      <c r="F3077" s="2"/>
      <c r="G3077" s="2"/>
      <c r="H3077" s="2"/>
    </row>
    <row r="3078" spans="2:8">
      <c r="B3078" s="2" t="s">
        <v>3517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3518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3519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3520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3521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3522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3523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3524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3525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3526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3527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3528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3529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3530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3531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3532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3533</v>
      </c>
      <c r="C3094" s="2">
        <v>18</v>
      </c>
      <c r="D3094" s="2" t="s">
        <v>444</v>
      </c>
      <c r="E3094" s="2"/>
      <c r="F3094" s="2"/>
      <c r="G3094" s="2"/>
      <c r="H3094" s="2"/>
    </row>
    <row r="3095" spans="2:8">
      <c r="B3095" s="2" t="s">
        <v>3534</v>
      </c>
      <c r="C3095" s="2">
        <v>18</v>
      </c>
      <c r="D3095" s="2" t="s">
        <v>444</v>
      </c>
      <c r="E3095" s="2"/>
      <c r="F3095" s="2"/>
      <c r="G3095" s="2"/>
      <c r="H3095" s="2"/>
    </row>
    <row r="3096" spans="2:8">
      <c r="B3096" s="2" t="s">
        <v>3535</v>
      </c>
      <c r="C3096" s="2">
        <v>19</v>
      </c>
      <c r="D3096" s="2" t="s">
        <v>444</v>
      </c>
      <c r="E3096" s="2"/>
      <c r="F3096" s="2"/>
      <c r="G3096" s="2"/>
      <c r="H3096" s="2"/>
    </row>
    <row r="3097" spans="2:8">
      <c r="B3097" s="2" t="s">
        <v>3536</v>
      </c>
      <c r="C3097" s="2">
        <v>22</v>
      </c>
      <c r="D3097" s="2" t="s">
        <v>444</v>
      </c>
      <c r="E3097" s="2"/>
      <c r="F3097" s="2"/>
      <c r="G3097" s="2"/>
      <c r="H3097" s="2"/>
    </row>
    <row r="3098" spans="2:8">
      <c r="B3098" s="2" t="s">
        <v>3537</v>
      </c>
      <c r="C3098" s="2">
        <v>25</v>
      </c>
      <c r="D3098" s="2" t="s">
        <v>444</v>
      </c>
      <c r="E3098" s="2"/>
      <c r="F3098" s="2"/>
      <c r="G3098" s="2"/>
      <c r="H3098" s="2"/>
    </row>
    <row r="3099" spans="2:8">
      <c r="B3099" s="2" t="s">
        <v>3538</v>
      </c>
      <c r="C3099" s="2">
        <v>27</v>
      </c>
      <c r="D3099" s="2" t="s">
        <v>444</v>
      </c>
      <c r="E3099" s="2"/>
      <c r="F3099" s="2"/>
      <c r="G3099" s="2"/>
      <c r="H3099" s="2"/>
    </row>
    <row r="3100" spans="2:8">
      <c r="B3100" s="2" t="s">
        <v>3539</v>
      </c>
      <c r="C3100" s="2">
        <v>29</v>
      </c>
      <c r="D3100" s="2" t="s">
        <v>444</v>
      </c>
      <c r="E3100" s="2"/>
      <c r="F3100" s="2"/>
      <c r="G3100" s="2"/>
      <c r="H3100" s="2"/>
    </row>
    <row r="3101" spans="2:8">
      <c r="B3101" s="2" t="s">
        <v>3540</v>
      </c>
      <c r="C3101" s="2">
        <v>28</v>
      </c>
      <c r="D3101" s="2" t="s">
        <v>444</v>
      </c>
      <c r="E3101" s="2"/>
      <c r="F3101" s="2"/>
      <c r="G3101" s="2"/>
      <c r="H3101" s="2"/>
    </row>
    <row r="3102" spans="2:8">
      <c r="B3102" s="2" t="s">
        <v>3541</v>
      </c>
      <c r="C3102" s="2">
        <v>28</v>
      </c>
      <c r="D3102" s="2" t="s">
        <v>444</v>
      </c>
      <c r="E3102" s="2"/>
      <c r="F3102" s="2"/>
      <c r="G3102" s="2"/>
      <c r="H3102" s="2"/>
    </row>
    <row r="3103" spans="2:8">
      <c r="B3103" s="2" t="s">
        <v>3542</v>
      </c>
      <c r="C3103" s="2">
        <v>28</v>
      </c>
      <c r="D3103" s="2" t="s">
        <v>444</v>
      </c>
      <c r="E3103" s="2"/>
      <c r="F3103" s="2"/>
      <c r="G3103" s="2"/>
      <c r="H3103" s="2"/>
    </row>
    <row r="3104" spans="2:8">
      <c r="B3104" s="2" t="s">
        <v>3543</v>
      </c>
      <c r="C3104" s="2">
        <v>27</v>
      </c>
      <c r="D3104" s="2" t="s">
        <v>444</v>
      </c>
      <c r="E3104" s="2"/>
      <c r="F3104" s="2"/>
      <c r="G3104" s="2"/>
      <c r="H3104" s="2"/>
    </row>
    <row r="3105" spans="2:8">
      <c r="B3105" s="2" t="s">
        <v>3544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3545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3546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3547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3548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3549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3550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3551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3552</v>
      </c>
      <c r="C3113" s="2">
        <v>15</v>
      </c>
      <c r="D3113" s="2" t="s">
        <v>444</v>
      </c>
      <c r="E3113" s="2"/>
      <c r="F3113" s="2"/>
      <c r="G3113" s="2"/>
      <c r="H3113" s="2"/>
    </row>
    <row r="3114" spans="2:8">
      <c r="B3114" s="2" t="s">
        <v>3553</v>
      </c>
      <c r="C3114" s="2">
        <v>17</v>
      </c>
      <c r="D3114" s="2" t="s">
        <v>444</v>
      </c>
      <c r="E3114" s="2"/>
      <c r="F3114" s="2"/>
      <c r="G3114" s="2"/>
      <c r="H3114" s="2"/>
    </row>
    <row r="3115" spans="2:8">
      <c r="B3115" s="2" t="s">
        <v>3554</v>
      </c>
      <c r="C3115" s="2">
        <v>20</v>
      </c>
      <c r="D3115" s="2" t="s">
        <v>444</v>
      </c>
      <c r="E3115" s="2"/>
      <c r="F3115" s="2"/>
      <c r="G3115" s="2"/>
      <c r="H3115" s="2"/>
    </row>
    <row r="3116" spans="2:8">
      <c r="B3116" s="2" t="s">
        <v>3555</v>
      </c>
      <c r="C3116" s="2">
        <v>21</v>
      </c>
      <c r="D3116" s="2" t="s">
        <v>444</v>
      </c>
      <c r="E3116" s="2"/>
      <c r="F3116" s="2"/>
      <c r="G3116" s="2"/>
      <c r="H3116" s="2"/>
    </row>
    <row r="3117" spans="2:8">
      <c r="B3117" s="2" t="s">
        <v>3556</v>
      </c>
      <c r="C3117" s="2">
        <v>20</v>
      </c>
      <c r="D3117" s="2" t="s">
        <v>444</v>
      </c>
      <c r="E3117" s="2"/>
      <c r="F3117" s="2"/>
      <c r="G3117" s="2"/>
      <c r="H3117" s="2"/>
    </row>
    <row r="3118" spans="2:8">
      <c r="B3118" s="2" t="s">
        <v>3557</v>
      </c>
      <c r="C3118" s="2">
        <v>18</v>
      </c>
      <c r="D3118" s="2" t="s">
        <v>444</v>
      </c>
      <c r="E3118" s="2"/>
      <c r="F3118" s="2"/>
      <c r="G3118" s="2"/>
      <c r="H3118" s="2"/>
    </row>
    <row r="3119" spans="2:8">
      <c r="B3119" s="2" t="s">
        <v>3558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3559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3560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3561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3562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3563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3564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3565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3566</v>
      </c>
      <c r="C3127" s="2">
        <v>16</v>
      </c>
      <c r="D3127" s="2" t="s">
        <v>19</v>
      </c>
      <c r="E3127" s="2"/>
      <c r="F3127" s="2"/>
      <c r="G3127" s="2"/>
      <c r="H3127" s="2"/>
    </row>
    <row r="3128" spans="2:8">
      <c r="B3128" s="2" t="s">
        <v>3567</v>
      </c>
      <c r="C3128" s="2">
        <v>16</v>
      </c>
      <c r="D3128" s="2" t="s">
        <v>19</v>
      </c>
      <c r="E3128" s="2"/>
      <c r="F3128" s="2"/>
      <c r="G3128" s="2"/>
      <c r="H3128" s="2"/>
    </row>
    <row r="3129" spans="2:8">
      <c r="B3129" s="2" t="s">
        <v>3568</v>
      </c>
      <c r="C3129" s="2">
        <v>16</v>
      </c>
      <c r="D3129" s="2" t="s">
        <v>19</v>
      </c>
      <c r="E3129" s="2"/>
      <c r="F3129" s="2"/>
      <c r="G3129" s="2"/>
      <c r="H3129" s="2"/>
    </row>
    <row r="3130" spans="2:8">
      <c r="B3130" s="2" t="s">
        <v>3569</v>
      </c>
      <c r="C3130" s="2">
        <v>16</v>
      </c>
      <c r="D3130" s="2" t="s">
        <v>19</v>
      </c>
      <c r="E3130" s="2"/>
      <c r="F3130" s="2"/>
      <c r="G3130" s="2"/>
      <c r="H3130" s="2"/>
    </row>
    <row r="3131" spans="2:8">
      <c r="B3131" s="2" t="s">
        <v>3570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3571</v>
      </c>
      <c r="C3132" s="2">
        <v>16</v>
      </c>
      <c r="D3132" s="2" t="s">
        <v>19</v>
      </c>
      <c r="E3132" s="2"/>
      <c r="F3132" s="2"/>
      <c r="G3132" s="2"/>
      <c r="H3132" s="2"/>
    </row>
    <row r="3133" spans="2:8">
      <c r="B3133" s="2" t="s">
        <v>3572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3573</v>
      </c>
      <c r="C3134" s="2">
        <v>16</v>
      </c>
      <c r="D3134" s="2" t="s">
        <v>19</v>
      </c>
      <c r="E3134" s="2"/>
      <c r="F3134" s="2"/>
      <c r="G3134" s="2"/>
      <c r="H3134" s="2"/>
    </row>
    <row r="3135" spans="2:8">
      <c r="B3135" s="2" t="s">
        <v>3574</v>
      </c>
      <c r="C3135" s="2">
        <v>15</v>
      </c>
      <c r="D3135" s="2" t="s">
        <v>19</v>
      </c>
      <c r="E3135" s="2"/>
      <c r="F3135" s="2"/>
      <c r="G3135" s="2"/>
      <c r="H3135" s="2"/>
    </row>
    <row r="3136" spans="2:8">
      <c r="B3136" s="2" t="s">
        <v>3575</v>
      </c>
      <c r="C3136" s="2">
        <v>14</v>
      </c>
      <c r="D3136" s="2" t="s">
        <v>19</v>
      </c>
      <c r="E3136" s="2"/>
      <c r="F3136" s="2"/>
      <c r="G3136" s="2"/>
      <c r="H3136" s="2"/>
    </row>
    <row r="3137" spans="2:8">
      <c r="B3137" s="2" t="s">
        <v>3576</v>
      </c>
      <c r="C3137" s="2">
        <v>14</v>
      </c>
      <c r="D3137" s="2" t="s">
        <v>19</v>
      </c>
      <c r="E3137" s="2"/>
      <c r="F3137" s="2"/>
      <c r="G3137" s="2"/>
      <c r="H3137" s="2"/>
    </row>
    <row r="3138" spans="2:8">
      <c r="B3138" s="2" t="s">
        <v>3577</v>
      </c>
      <c r="C3138" s="2">
        <v>42</v>
      </c>
      <c r="D3138" s="2" t="s">
        <v>19</v>
      </c>
      <c r="E3138" s="2"/>
      <c r="F3138" s="2"/>
      <c r="G3138" s="2"/>
      <c r="H3138" s="2"/>
    </row>
    <row r="3139" spans="2:8">
      <c r="B3139" s="2" t="s">
        <v>3578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3579</v>
      </c>
      <c r="C3140" s="2">
        <v>17</v>
      </c>
      <c r="D3140" s="2" t="s">
        <v>19</v>
      </c>
      <c r="E3140" s="2"/>
      <c r="F3140" s="2"/>
      <c r="G3140" s="2"/>
      <c r="H3140" s="2"/>
    </row>
    <row r="3141" spans="2:8">
      <c r="B3141" s="2" t="s">
        <v>3580</v>
      </c>
      <c r="C3141" s="2">
        <v>13</v>
      </c>
      <c r="D3141" s="2" t="s">
        <v>444</v>
      </c>
      <c r="E3141" s="2"/>
      <c r="F3141" s="2"/>
      <c r="G3141" s="2"/>
      <c r="H3141" s="2"/>
    </row>
    <row r="3142" spans="2:8">
      <c r="B3142" s="2" t="s">
        <v>3581</v>
      </c>
      <c r="C3142" s="2">
        <v>11</v>
      </c>
      <c r="D3142" s="2" t="s">
        <v>444</v>
      </c>
      <c r="E3142" s="2"/>
      <c r="F3142" s="2"/>
      <c r="G3142" s="2"/>
      <c r="H3142" s="2"/>
    </row>
    <row r="3143" spans="2:8">
      <c r="B3143" s="2" t="s">
        <v>3582</v>
      </c>
      <c r="C3143" s="2">
        <v>11</v>
      </c>
      <c r="D3143" s="2" t="s">
        <v>444</v>
      </c>
      <c r="E3143" s="2"/>
      <c r="F3143" s="2"/>
      <c r="G3143" s="2"/>
      <c r="H3143" s="2"/>
    </row>
    <row r="3144" spans="2:8">
      <c r="B3144" s="2" t="s">
        <v>3583</v>
      </c>
      <c r="C3144" s="2">
        <v>13</v>
      </c>
      <c r="D3144" s="2" t="s">
        <v>444</v>
      </c>
      <c r="E3144" s="2"/>
      <c r="F3144" s="2"/>
      <c r="G3144" s="2"/>
      <c r="H3144" s="2"/>
    </row>
    <row r="3145" spans="2:8">
      <c r="B3145" s="2" t="s">
        <v>3584</v>
      </c>
      <c r="C3145" s="2">
        <v>14</v>
      </c>
      <c r="D3145" s="2" t="s">
        <v>444</v>
      </c>
      <c r="E3145" s="2"/>
      <c r="F3145" s="2"/>
      <c r="G3145" s="2"/>
      <c r="H3145" s="2"/>
    </row>
    <row r="3146" spans="2:8">
      <c r="B3146" s="2" t="s">
        <v>3585</v>
      </c>
      <c r="C3146" s="2">
        <v>15</v>
      </c>
      <c r="D3146" s="2" t="s">
        <v>444</v>
      </c>
      <c r="E3146" s="2"/>
      <c r="F3146" s="2"/>
      <c r="G3146" s="2"/>
      <c r="H3146" s="2"/>
    </row>
    <row r="3147" spans="2:8">
      <c r="B3147" s="2" t="s">
        <v>3586</v>
      </c>
      <c r="C3147" s="2">
        <v>16</v>
      </c>
      <c r="D3147" s="2" t="s">
        <v>444</v>
      </c>
      <c r="E3147" s="2"/>
      <c r="F3147" s="2"/>
      <c r="G3147" s="2"/>
      <c r="H3147" s="2"/>
    </row>
    <row r="3148" spans="2:8">
      <c r="B3148" s="2" t="s">
        <v>3587</v>
      </c>
      <c r="C3148" s="2">
        <v>16</v>
      </c>
      <c r="D3148" s="2" t="s">
        <v>444</v>
      </c>
      <c r="E3148" s="2"/>
      <c r="F3148" s="2"/>
      <c r="G3148" s="2"/>
      <c r="H3148" s="2"/>
    </row>
    <row r="3149" spans="2:8">
      <c r="B3149" s="2" t="s">
        <v>3588</v>
      </c>
      <c r="C3149" s="2">
        <v>15</v>
      </c>
      <c r="D3149" s="2" t="s">
        <v>444</v>
      </c>
      <c r="E3149" s="2"/>
      <c r="F3149" s="2"/>
      <c r="G3149" s="2"/>
      <c r="H3149" s="2"/>
    </row>
    <row r="3150" spans="2:8">
      <c r="B3150" s="2" t="s">
        <v>3589</v>
      </c>
      <c r="C3150" s="2">
        <v>14</v>
      </c>
      <c r="D3150" s="2" t="s">
        <v>444</v>
      </c>
      <c r="E3150" s="2"/>
      <c r="F3150" s="2"/>
      <c r="G3150" s="2"/>
      <c r="H3150" s="2"/>
    </row>
    <row r="3151" spans="2:8">
      <c r="B3151" s="2" t="s">
        <v>3590</v>
      </c>
      <c r="C3151" s="2">
        <v>13</v>
      </c>
      <c r="D3151" s="2" t="s">
        <v>444</v>
      </c>
      <c r="E3151" s="2"/>
      <c r="F3151" s="2"/>
      <c r="G3151" s="2"/>
      <c r="H3151" s="2"/>
    </row>
    <row r="3152" spans="2:8">
      <c r="B3152" s="2" t="s">
        <v>3591</v>
      </c>
      <c r="C3152" s="2">
        <v>15</v>
      </c>
      <c r="D3152" s="2" t="s">
        <v>444</v>
      </c>
      <c r="E3152" s="2"/>
      <c r="F3152" s="2"/>
      <c r="G3152" s="2"/>
      <c r="H3152" s="2"/>
    </row>
    <row r="3153" spans="2:8">
      <c r="B3153" s="2" t="s">
        <v>3592</v>
      </c>
      <c r="C3153" s="2">
        <v>22</v>
      </c>
      <c r="D3153" s="2" t="s">
        <v>444</v>
      </c>
      <c r="E3153" s="2"/>
      <c r="F3153" s="2"/>
      <c r="G3153" s="2"/>
      <c r="H3153" s="2"/>
    </row>
    <row r="3154" spans="2:8">
      <c r="B3154" s="2" t="s">
        <v>3593</v>
      </c>
      <c r="C3154" s="2">
        <v>23</v>
      </c>
      <c r="D3154" s="2" t="s">
        <v>444</v>
      </c>
      <c r="E3154" s="2"/>
      <c r="F3154" s="2"/>
      <c r="G3154" s="2"/>
      <c r="H3154" s="2"/>
    </row>
    <row r="3155" spans="2:8">
      <c r="B3155" s="2" t="s">
        <v>3594</v>
      </c>
      <c r="C3155" s="2">
        <v>27</v>
      </c>
      <c r="D3155" s="2" t="s">
        <v>444</v>
      </c>
      <c r="E3155" s="2"/>
      <c r="F3155" s="2"/>
      <c r="G3155" s="2"/>
      <c r="H3155" s="2"/>
    </row>
    <row r="3156" spans="2:8">
      <c r="B3156" s="2" t="s">
        <v>3595</v>
      </c>
      <c r="C3156" s="2">
        <v>31</v>
      </c>
      <c r="D3156" s="2" t="s">
        <v>444</v>
      </c>
      <c r="E3156" s="2"/>
      <c r="F3156" s="2"/>
      <c r="G3156" s="2"/>
      <c r="H3156" s="2"/>
    </row>
    <row r="3157" spans="2:8">
      <c r="B3157" s="2" t="s">
        <v>3596</v>
      </c>
      <c r="C3157" s="2">
        <v>33</v>
      </c>
      <c r="D3157" s="2" t="s">
        <v>444</v>
      </c>
      <c r="E3157" s="2"/>
      <c r="F3157" s="2"/>
      <c r="G3157" s="2"/>
      <c r="H3157" s="2"/>
    </row>
    <row r="3158" spans="2:8">
      <c r="B3158" s="2" t="s">
        <v>3597</v>
      </c>
      <c r="C3158" s="2">
        <v>37</v>
      </c>
      <c r="D3158" s="2" t="s">
        <v>444</v>
      </c>
      <c r="E3158" s="2"/>
      <c r="F3158" s="2"/>
      <c r="G3158" s="2"/>
      <c r="H3158" s="2"/>
    </row>
    <row r="3159" spans="2:8">
      <c r="B3159" s="2" t="s">
        <v>3598</v>
      </c>
      <c r="C3159" s="2">
        <v>10</v>
      </c>
      <c r="D3159" s="2" t="s">
        <v>444</v>
      </c>
      <c r="E3159" s="2"/>
      <c r="F3159" s="2"/>
      <c r="G3159" s="2"/>
      <c r="H3159" s="2"/>
    </row>
    <row r="3160" spans="2:8">
      <c r="B3160" s="2" t="s">
        <v>3599</v>
      </c>
      <c r="C3160" s="2">
        <v>10</v>
      </c>
      <c r="D3160" s="2" t="s">
        <v>444</v>
      </c>
      <c r="E3160" s="2"/>
      <c r="F3160" s="2"/>
      <c r="G3160" s="2"/>
      <c r="H3160" s="2"/>
    </row>
    <row r="3161" spans="2:8">
      <c r="B3161" s="2" t="s">
        <v>3600</v>
      </c>
      <c r="C3161" s="2">
        <v>14</v>
      </c>
      <c r="D3161" s="2" t="s">
        <v>444</v>
      </c>
      <c r="E3161" s="2"/>
      <c r="F3161" s="2"/>
      <c r="G3161" s="2"/>
      <c r="H3161" s="2"/>
    </row>
    <row r="3162" spans="2:8">
      <c r="B3162" s="2" t="s">
        <v>3601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3602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3603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3604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3605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3606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3607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3608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3609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3610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3611</v>
      </c>
      <c r="C3172" s="2">
        <v>19</v>
      </c>
      <c r="D3172" s="2" t="s">
        <v>444</v>
      </c>
      <c r="E3172" s="2"/>
      <c r="F3172" s="2"/>
      <c r="G3172" s="2"/>
      <c r="H3172" s="2"/>
    </row>
    <row r="3173" spans="2:8">
      <c r="B3173" s="2" t="s">
        <v>3612</v>
      </c>
      <c r="C3173" s="2">
        <v>18</v>
      </c>
      <c r="D3173" s="2" t="s">
        <v>444</v>
      </c>
      <c r="E3173" s="2"/>
      <c r="F3173" s="2"/>
      <c r="G3173" s="2"/>
      <c r="H3173" s="2"/>
    </row>
    <row r="3174" spans="2:8">
      <c r="B3174" s="2" t="s">
        <v>3613</v>
      </c>
      <c r="C3174" s="2">
        <v>22</v>
      </c>
      <c r="D3174" s="2" t="s">
        <v>444</v>
      </c>
      <c r="E3174" s="2"/>
      <c r="F3174" s="2"/>
      <c r="G3174" s="2"/>
      <c r="H3174" s="2"/>
    </row>
    <row r="3175" spans="2:8">
      <c r="B3175" s="2" t="s">
        <v>3614</v>
      </c>
      <c r="C3175" s="2">
        <v>17</v>
      </c>
      <c r="D3175" s="2" t="s">
        <v>444</v>
      </c>
      <c r="E3175" s="2"/>
      <c r="F3175" s="2"/>
      <c r="G3175" s="2"/>
      <c r="H3175" s="2"/>
    </row>
    <row r="3176" spans="2:8">
      <c r="B3176" s="2" t="s">
        <v>3615</v>
      </c>
      <c r="C3176" s="2">
        <v>15</v>
      </c>
      <c r="D3176" s="2" t="s">
        <v>444</v>
      </c>
      <c r="E3176" s="2"/>
      <c r="F3176" s="2"/>
      <c r="G3176" s="2"/>
      <c r="H3176" s="2"/>
    </row>
    <row r="3177" spans="2:8">
      <c r="B3177" s="2" t="s">
        <v>3616</v>
      </c>
      <c r="C3177" s="2">
        <v>19</v>
      </c>
      <c r="D3177" s="2" t="s">
        <v>444</v>
      </c>
      <c r="E3177" s="2"/>
      <c r="F3177" s="2"/>
      <c r="G3177" s="2"/>
      <c r="H3177" s="2"/>
    </row>
    <row r="3178" spans="2:8">
      <c r="B3178" s="2" t="s">
        <v>3617</v>
      </c>
      <c r="C3178" s="2">
        <v>20</v>
      </c>
      <c r="D3178" s="2" t="s">
        <v>444</v>
      </c>
      <c r="E3178" s="2"/>
      <c r="F3178" s="2"/>
      <c r="G3178" s="2"/>
      <c r="H3178" s="2"/>
    </row>
    <row r="3179" spans="2:8">
      <c r="B3179" s="2" t="s">
        <v>3618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3619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3620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3621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3622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3623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3624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3625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3626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3627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3628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3629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3630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3631</v>
      </c>
      <c r="C3192" s="2">
        <v>16</v>
      </c>
      <c r="D3192" s="2" t="s">
        <v>19</v>
      </c>
      <c r="E3192" s="2"/>
      <c r="F3192" s="2"/>
      <c r="G3192" s="2"/>
      <c r="H3192" s="2"/>
    </row>
    <row r="3193" spans="2:8">
      <c r="B3193" s="2" t="s">
        <v>3632</v>
      </c>
      <c r="C3193" s="2">
        <v>25</v>
      </c>
      <c r="D3193" s="2" t="s">
        <v>444</v>
      </c>
      <c r="E3193" s="2"/>
      <c r="F3193" s="2"/>
      <c r="G3193" s="2"/>
      <c r="H3193" s="2"/>
    </row>
    <row r="3194" spans="2:8">
      <c r="B3194" s="2" t="s">
        <v>3633</v>
      </c>
      <c r="C3194" s="2">
        <v>25</v>
      </c>
      <c r="D3194" s="2" t="s">
        <v>444</v>
      </c>
      <c r="E3194" s="2"/>
      <c r="F3194" s="2"/>
      <c r="G3194" s="2"/>
      <c r="H3194" s="2"/>
    </row>
    <row r="3195" spans="2:8">
      <c r="B3195" s="2" t="s">
        <v>3634</v>
      </c>
      <c r="C3195" s="2">
        <v>25</v>
      </c>
      <c r="D3195" s="2" t="s">
        <v>444</v>
      </c>
      <c r="E3195" s="2"/>
      <c r="F3195" s="2"/>
      <c r="G3195" s="2"/>
      <c r="H3195" s="2"/>
    </row>
    <row r="3196" spans="2:8">
      <c r="B3196" s="2" t="s">
        <v>3635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3636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3637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3638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3639</v>
      </c>
      <c r="C3200" s="2">
        <v>27</v>
      </c>
      <c r="D3200" s="2" t="s">
        <v>444</v>
      </c>
      <c r="E3200" s="2"/>
      <c r="F3200" s="2"/>
      <c r="G3200" s="2"/>
      <c r="H3200" s="2"/>
    </row>
    <row r="3201" spans="2:8">
      <c r="B3201" s="2" t="s">
        <v>3640</v>
      </c>
      <c r="C3201" s="2">
        <v>28</v>
      </c>
      <c r="D3201" s="2" t="s">
        <v>444</v>
      </c>
      <c r="E3201" s="2"/>
      <c r="F3201" s="2"/>
      <c r="G3201" s="2"/>
      <c r="H3201" s="2"/>
    </row>
    <row r="3202" spans="2:8">
      <c r="B3202" s="2" t="s">
        <v>3641</v>
      </c>
      <c r="C3202" s="2">
        <v>24</v>
      </c>
      <c r="D3202" s="2" t="s">
        <v>444</v>
      </c>
      <c r="E3202" s="2"/>
      <c r="F3202" s="2"/>
      <c r="G3202" s="2"/>
      <c r="H3202" s="2"/>
    </row>
    <row r="3203" spans="2:8">
      <c r="B3203" s="2" t="s">
        <v>3642</v>
      </c>
      <c r="C3203" s="2">
        <v>29</v>
      </c>
      <c r="D3203" s="2" t="s">
        <v>444</v>
      </c>
      <c r="E3203" s="2"/>
      <c r="F3203" s="2"/>
      <c r="G3203" s="2"/>
      <c r="H3203" s="2"/>
    </row>
    <row r="3204" spans="2:8">
      <c r="B3204" s="2" t="s">
        <v>3643</v>
      </c>
      <c r="C3204" s="2">
        <v>31</v>
      </c>
      <c r="D3204" s="2" t="s">
        <v>444</v>
      </c>
      <c r="E3204" s="2"/>
      <c r="F3204" s="2"/>
      <c r="G3204" s="2"/>
      <c r="H3204" s="2"/>
    </row>
    <row r="3205" spans="2:8">
      <c r="B3205" s="2" t="s">
        <v>3644</v>
      </c>
      <c r="C3205" s="2">
        <v>31</v>
      </c>
      <c r="D3205" s="2" t="s">
        <v>444</v>
      </c>
      <c r="E3205" s="2"/>
      <c r="F3205" s="2"/>
      <c r="G3205" s="2"/>
      <c r="H3205" s="2"/>
    </row>
    <row r="3206" spans="2:8">
      <c r="B3206" s="2" t="s">
        <v>3645</v>
      </c>
      <c r="C3206" s="2">
        <v>28</v>
      </c>
      <c r="D3206" s="2" t="s">
        <v>444</v>
      </c>
      <c r="E3206" s="2"/>
      <c r="F3206" s="2"/>
      <c r="G3206" s="2"/>
      <c r="H3206" s="2"/>
    </row>
    <row r="3207" spans="2:8">
      <c r="B3207" s="2" t="s">
        <v>3646</v>
      </c>
      <c r="C3207" s="2">
        <v>24</v>
      </c>
      <c r="D3207" s="2" t="s">
        <v>444</v>
      </c>
      <c r="E3207" s="2"/>
      <c r="F3207" s="2"/>
      <c r="G3207" s="2"/>
      <c r="H3207" s="2"/>
    </row>
    <row r="3208" spans="2:8">
      <c r="B3208" s="2" t="s">
        <v>3647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3648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3649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3650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3651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3652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3653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3654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3655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3656</v>
      </c>
      <c r="C3217" s="2">
        <v>15</v>
      </c>
      <c r="D3217" s="2" t="s">
        <v>19</v>
      </c>
      <c r="E3217" s="2"/>
      <c r="F3217" s="2"/>
      <c r="G3217" s="2"/>
      <c r="H3217" s="2"/>
    </row>
    <row r="3218" spans="2:8">
      <c r="B3218" s="2" t="s">
        <v>3657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3658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3659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3660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3661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3662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3663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3664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3665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3666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3667</v>
      </c>
      <c r="C3228" s="2">
        <v>19</v>
      </c>
      <c r="D3228" s="2" t="s">
        <v>19</v>
      </c>
      <c r="E3228" s="2"/>
      <c r="F3228" s="2"/>
      <c r="G3228" s="2"/>
      <c r="H3228" s="2"/>
    </row>
    <row r="3229" spans="2:8">
      <c r="B3229" s="2" t="s">
        <v>3668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3669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3670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3671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3672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3673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3674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3675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3676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3677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3678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3679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3680</v>
      </c>
      <c r="C3241" s="2">
        <v>15</v>
      </c>
      <c r="D3241" s="2" t="s">
        <v>444</v>
      </c>
      <c r="E3241" s="2"/>
      <c r="F3241" s="2"/>
      <c r="G3241" s="2"/>
      <c r="H3241" s="2"/>
    </row>
    <row r="3242" spans="2:8">
      <c r="B3242" s="2" t="s">
        <v>3681</v>
      </c>
      <c r="C3242" s="2">
        <v>20</v>
      </c>
      <c r="D3242" s="2" t="s">
        <v>444</v>
      </c>
      <c r="E3242" s="2"/>
      <c r="F3242" s="2"/>
      <c r="G3242" s="2"/>
      <c r="H3242" s="2"/>
    </row>
    <row r="3243" spans="2:8">
      <c r="B3243" s="2" t="s">
        <v>3682</v>
      </c>
      <c r="C3243" s="2">
        <v>22</v>
      </c>
      <c r="D3243" s="2" t="s">
        <v>444</v>
      </c>
      <c r="E3243" s="2"/>
      <c r="F3243" s="2"/>
      <c r="G3243" s="2"/>
      <c r="H3243" s="2"/>
    </row>
    <row r="3244" spans="2:8">
      <c r="B3244" s="2" t="s">
        <v>3683</v>
      </c>
      <c r="C3244" s="2">
        <v>27</v>
      </c>
      <c r="D3244" s="2" t="s">
        <v>444</v>
      </c>
      <c r="E3244" s="2"/>
      <c r="F3244" s="2"/>
      <c r="G3244" s="2"/>
      <c r="H3244" s="2"/>
    </row>
    <row r="3245" spans="2:8">
      <c r="B3245" s="2" t="s">
        <v>3684</v>
      </c>
      <c r="C3245" s="2">
        <v>28</v>
      </c>
      <c r="D3245" s="2" t="s">
        <v>444</v>
      </c>
      <c r="E3245" s="2"/>
      <c r="F3245" s="2"/>
      <c r="G3245" s="2"/>
      <c r="H3245" s="2"/>
    </row>
    <row r="3246" spans="2:8">
      <c r="B3246" s="2" t="s">
        <v>3685</v>
      </c>
      <c r="C3246" s="2">
        <v>29</v>
      </c>
      <c r="D3246" s="2" t="s">
        <v>444</v>
      </c>
      <c r="E3246" s="2"/>
      <c r="F3246" s="2"/>
      <c r="G3246" s="2"/>
      <c r="H3246" s="2"/>
    </row>
    <row r="3247" spans="2:8">
      <c r="B3247" s="2" t="s">
        <v>3686</v>
      </c>
      <c r="C3247" s="2">
        <v>28</v>
      </c>
      <c r="D3247" s="2" t="s">
        <v>444</v>
      </c>
      <c r="E3247" s="2"/>
      <c r="F3247" s="2"/>
      <c r="G3247" s="2"/>
      <c r="H3247" s="2"/>
    </row>
    <row r="3248" spans="2:8">
      <c r="B3248" s="2" t="s">
        <v>3687</v>
      </c>
      <c r="C3248" s="2">
        <v>36</v>
      </c>
      <c r="D3248" s="2" t="s">
        <v>444</v>
      </c>
      <c r="E3248" s="2"/>
      <c r="F3248" s="2"/>
      <c r="G3248" s="2"/>
      <c r="H3248" s="2"/>
    </row>
    <row r="3249" spans="2:8">
      <c r="B3249" s="2" t="s">
        <v>3688</v>
      </c>
      <c r="C3249" s="2">
        <v>37</v>
      </c>
      <c r="D3249" s="2" t="s">
        <v>444</v>
      </c>
      <c r="E3249" s="2"/>
      <c r="F3249" s="2"/>
      <c r="G3249" s="2"/>
      <c r="H3249" s="2"/>
    </row>
    <row r="3250" spans="2:8">
      <c r="B3250" s="2" t="s">
        <v>3689</v>
      </c>
      <c r="C3250" s="2">
        <v>39</v>
      </c>
      <c r="D3250" s="2" t="s">
        <v>444</v>
      </c>
      <c r="E3250" s="2"/>
      <c r="F3250" s="2"/>
      <c r="G3250" s="2"/>
      <c r="H3250" s="2"/>
    </row>
    <row r="3251" spans="2:8">
      <c r="B3251" s="2" t="s">
        <v>3690</v>
      </c>
      <c r="C3251" s="2">
        <v>40</v>
      </c>
      <c r="D3251" s="2" t="s">
        <v>444</v>
      </c>
      <c r="E3251" s="2"/>
      <c r="F3251" s="2"/>
      <c r="G3251" s="2"/>
      <c r="H3251" s="2"/>
    </row>
    <row r="3252" spans="2:8">
      <c r="B3252" s="2" t="s">
        <v>3691</v>
      </c>
      <c r="C3252" s="2">
        <v>41</v>
      </c>
      <c r="D3252" s="2" t="s">
        <v>444</v>
      </c>
      <c r="E3252" s="2"/>
      <c r="F3252" s="2"/>
      <c r="G3252" s="2"/>
      <c r="H3252" s="2"/>
    </row>
    <row r="3253" spans="2:8">
      <c r="B3253" s="2" t="s">
        <v>3692</v>
      </c>
      <c r="C3253" s="2">
        <v>38</v>
      </c>
      <c r="D3253" s="2" t="s">
        <v>19</v>
      </c>
      <c r="E3253" s="2"/>
      <c r="F3253" s="2"/>
      <c r="G3253" s="2"/>
      <c r="H3253" s="2"/>
    </row>
    <row r="3254" spans="2:8">
      <c r="B3254" s="2" t="s">
        <v>3693</v>
      </c>
      <c r="C3254" s="2">
        <v>45</v>
      </c>
      <c r="D3254" s="2" t="s">
        <v>19</v>
      </c>
      <c r="E3254" s="2"/>
      <c r="F3254" s="2"/>
      <c r="G3254" s="2"/>
      <c r="H3254" s="2"/>
    </row>
    <row r="3255" spans="2:8">
      <c r="B3255" s="2" t="s">
        <v>3694</v>
      </c>
      <c r="C3255" s="2">
        <v>41</v>
      </c>
      <c r="D3255" s="2" t="s">
        <v>19</v>
      </c>
      <c r="E3255" s="2"/>
      <c r="F3255" s="2"/>
      <c r="G3255" s="2"/>
      <c r="H3255" s="2"/>
    </row>
    <row r="3256" spans="2:8">
      <c r="B3256" s="2" t="s">
        <v>3695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3696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3697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3698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3699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3700</v>
      </c>
      <c r="C3261" s="2">
        <v>34</v>
      </c>
      <c r="D3261" s="2" t="s">
        <v>19</v>
      </c>
      <c r="E3261" s="2"/>
      <c r="F3261" s="2"/>
      <c r="G3261" s="2"/>
      <c r="H3261" s="2"/>
    </row>
    <row r="3262" spans="2:8">
      <c r="B3262" s="2" t="s">
        <v>3701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3702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3703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3704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3705</v>
      </c>
      <c r="C3266" s="2">
        <v>49</v>
      </c>
      <c r="D3266" s="2" t="s">
        <v>444</v>
      </c>
      <c r="E3266" s="2"/>
      <c r="F3266" s="2"/>
      <c r="G3266" s="2"/>
      <c r="H3266" s="2"/>
    </row>
    <row r="3267" spans="2:8">
      <c r="B3267" s="2" t="s">
        <v>3706</v>
      </c>
      <c r="C3267" s="2">
        <v>46</v>
      </c>
      <c r="D3267" s="2" t="s">
        <v>444</v>
      </c>
      <c r="E3267" s="2"/>
      <c r="F3267" s="2"/>
      <c r="G3267" s="2"/>
      <c r="H3267" s="2"/>
    </row>
    <row r="3268" spans="2:8">
      <c r="B3268" s="2" t="s">
        <v>3707</v>
      </c>
      <c r="C3268" s="2">
        <v>44</v>
      </c>
      <c r="D3268" s="2" t="s">
        <v>444</v>
      </c>
      <c r="E3268" s="2"/>
      <c r="F3268" s="2"/>
      <c r="G3268" s="2"/>
      <c r="H3268" s="2"/>
    </row>
    <row r="3269" spans="2:8">
      <c r="B3269" s="2" t="s">
        <v>3708</v>
      </c>
      <c r="C3269" s="2">
        <v>46</v>
      </c>
      <c r="D3269" s="2" t="s">
        <v>444</v>
      </c>
      <c r="E3269" s="2"/>
      <c r="F3269" s="2"/>
      <c r="G3269" s="2"/>
      <c r="H3269" s="2"/>
    </row>
    <row r="3270" spans="2:8">
      <c r="B3270" s="2" t="s">
        <v>3709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3710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3711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3712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3713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3714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3715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3716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3717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3718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3719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3720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3721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3722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3723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3724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3725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3726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3727</v>
      </c>
      <c r="C3288" s="2">
        <v>19</v>
      </c>
      <c r="D3288" s="2" t="s">
        <v>444</v>
      </c>
      <c r="E3288" s="2"/>
      <c r="F3288" s="2"/>
      <c r="G3288" s="2"/>
      <c r="H3288" s="2"/>
    </row>
    <row r="3289" spans="2:8">
      <c r="B3289" s="2" t="s">
        <v>3728</v>
      </c>
      <c r="C3289" s="2">
        <v>22</v>
      </c>
      <c r="D3289" s="2" t="s">
        <v>444</v>
      </c>
      <c r="E3289" s="2"/>
      <c r="F3289" s="2"/>
      <c r="G3289" s="2"/>
      <c r="H3289" s="2"/>
    </row>
    <row r="3290" spans="2:8">
      <c r="B3290" s="2" t="s">
        <v>3729</v>
      </c>
      <c r="C3290" s="2">
        <v>24</v>
      </c>
      <c r="D3290" s="2" t="s">
        <v>444</v>
      </c>
      <c r="E3290" s="2"/>
      <c r="F3290" s="2"/>
      <c r="G3290" s="2"/>
      <c r="H3290" s="2"/>
    </row>
    <row r="3291" spans="2:8">
      <c r="B3291" s="2" t="s">
        <v>3730</v>
      </c>
      <c r="C3291" s="2">
        <v>26</v>
      </c>
      <c r="D3291" s="2" t="s">
        <v>444</v>
      </c>
      <c r="E3291" s="2"/>
      <c r="F3291" s="2"/>
      <c r="G3291" s="2"/>
      <c r="H3291" s="2"/>
    </row>
    <row r="3292" spans="2:8">
      <c r="B3292" s="2" t="s">
        <v>3731</v>
      </c>
      <c r="C3292" s="2">
        <v>27</v>
      </c>
      <c r="D3292" s="2" t="s">
        <v>444</v>
      </c>
      <c r="E3292" s="2"/>
      <c r="F3292" s="2"/>
      <c r="G3292" s="2"/>
      <c r="H3292" s="2"/>
    </row>
    <row r="3293" spans="2:8">
      <c r="B3293" s="2" t="s">
        <v>3732</v>
      </c>
      <c r="C3293" s="2">
        <v>25</v>
      </c>
      <c r="D3293" s="2" t="s">
        <v>444</v>
      </c>
      <c r="E3293" s="2"/>
      <c r="F3293" s="2"/>
      <c r="G3293" s="2"/>
      <c r="H3293" s="2"/>
    </row>
    <row r="3294" spans="2:8">
      <c r="B3294" s="2" t="s">
        <v>3733</v>
      </c>
      <c r="C3294" s="2">
        <v>22</v>
      </c>
      <c r="D3294" s="2" t="s">
        <v>444</v>
      </c>
      <c r="E3294" s="2"/>
      <c r="F3294" s="2"/>
      <c r="G3294" s="2"/>
      <c r="H3294" s="2"/>
    </row>
    <row r="3295" spans="2:8">
      <c r="B3295" s="2" t="s">
        <v>3734</v>
      </c>
      <c r="C3295" s="2">
        <v>28</v>
      </c>
      <c r="D3295" s="2" t="s">
        <v>444</v>
      </c>
      <c r="E3295" s="2"/>
      <c r="F3295" s="2"/>
      <c r="G3295" s="2"/>
      <c r="H3295" s="2"/>
    </row>
    <row r="3296" spans="2:8">
      <c r="B3296" s="2" t="s">
        <v>3735</v>
      </c>
      <c r="C3296" s="2">
        <v>31</v>
      </c>
      <c r="D3296" s="2" t="s">
        <v>444</v>
      </c>
      <c r="E3296" s="2"/>
      <c r="F3296" s="2"/>
      <c r="G3296" s="2"/>
      <c r="H3296" s="2"/>
    </row>
    <row r="3297" spans="2:8">
      <c r="B3297" s="2" t="s">
        <v>3736</v>
      </c>
      <c r="C3297" s="2">
        <v>33</v>
      </c>
      <c r="D3297" s="2" t="s">
        <v>444</v>
      </c>
      <c r="E3297" s="2"/>
      <c r="F3297" s="2"/>
      <c r="G3297" s="2"/>
      <c r="H3297" s="2"/>
    </row>
    <row r="3298" spans="2:8">
      <c r="B3298" s="2" t="s">
        <v>3737</v>
      </c>
      <c r="C3298" s="2">
        <v>34</v>
      </c>
      <c r="D3298" s="2" t="s">
        <v>444</v>
      </c>
      <c r="E3298" s="2"/>
      <c r="F3298" s="2"/>
      <c r="G3298" s="2"/>
      <c r="H3298" s="2"/>
    </row>
    <row r="3299" spans="2:8">
      <c r="B3299" s="2" t="s">
        <v>3738</v>
      </c>
      <c r="C3299" s="2">
        <v>35</v>
      </c>
      <c r="D3299" s="2" t="s">
        <v>444</v>
      </c>
      <c r="E3299" s="2"/>
      <c r="F3299" s="2"/>
      <c r="G3299" s="2"/>
      <c r="H3299" s="2"/>
    </row>
    <row r="3300" spans="2:8">
      <c r="B3300" s="2" t="s">
        <v>3739</v>
      </c>
      <c r="C3300" s="2">
        <v>33</v>
      </c>
      <c r="D3300" s="2" t="s">
        <v>444</v>
      </c>
      <c r="E3300" s="2"/>
      <c r="F3300" s="2"/>
      <c r="G3300" s="2"/>
      <c r="H3300" s="2"/>
    </row>
    <row r="3301" spans="2:8">
      <c r="B3301" s="2" t="s">
        <v>3740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3741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3742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3743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3744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3745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3746</v>
      </c>
      <c r="C3307" s="2">
        <v>14</v>
      </c>
      <c r="D3307" s="2" t="s">
        <v>19</v>
      </c>
      <c r="E3307" s="2"/>
      <c r="F3307" s="2"/>
      <c r="G3307" s="2"/>
      <c r="H3307" s="2"/>
    </row>
    <row r="3308" spans="2:8">
      <c r="B3308" s="2" t="s">
        <v>3747</v>
      </c>
      <c r="C3308" s="2">
        <v>13</v>
      </c>
      <c r="D3308" s="2" t="s">
        <v>444</v>
      </c>
      <c r="E3308" s="2"/>
      <c r="F3308" s="2"/>
      <c r="G3308" s="2"/>
      <c r="H3308" s="2"/>
    </row>
    <row r="3309" spans="2:8">
      <c r="B3309" s="2" t="s">
        <v>3748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3749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3750</v>
      </c>
      <c r="C3311" s="2">
        <v>20</v>
      </c>
      <c r="D3311" s="2" t="s">
        <v>19</v>
      </c>
      <c r="E3311" s="2"/>
      <c r="F3311" s="2"/>
      <c r="G3311" s="2"/>
      <c r="H3311" s="2"/>
    </row>
    <row r="3312" spans="2:8">
      <c r="B3312" s="2" t="s">
        <v>3751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3752</v>
      </c>
      <c r="C3313" s="2">
        <v>22</v>
      </c>
      <c r="D3313" s="2" t="s">
        <v>444</v>
      </c>
      <c r="E3313" s="2"/>
      <c r="F3313" s="2"/>
      <c r="G3313" s="2"/>
      <c r="H3313" s="2"/>
    </row>
    <row r="3314" spans="2:8">
      <c r="B3314" s="2" t="s">
        <v>3753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3754</v>
      </c>
      <c r="C3315" s="2">
        <v>21</v>
      </c>
      <c r="D3315" s="2" t="s">
        <v>444</v>
      </c>
      <c r="E3315" s="2"/>
      <c r="F3315" s="2"/>
      <c r="G3315" s="2"/>
      <c r="H3315" s="2"/>
    </row>
    <row r="3316" spans="2:8">
      <c r="B3316" s="2" t="s">
        <v>3755</v>
      </c>
      <c r="C3316" s="2">
        <v>27</v>
      </c>
      <c r="D3316" s="2" t="s">
        <v>444</v>
      </c>
      <c r="E3316" s="2"/>
      <c r="F3316" s="2"/>
      <c r="G3316" s="2"/>
      <c r="H3316" s="2"/>
    </row>
    <row r="3317" spans="2:8">
      <c r="B3317" s="2" t="s">
        <v>3756</v>
      </c>
      <c r="C3317" s="2">
        <v>27</v>
      </c>
      <c r="D3317" s="2" t="s">
        <v>444</v>
      </c>
      <c r="E3317" s="2"/>
      <c r="F3317" s="2"/>
      <c r="G3317" s="2"/>
      <c r="H3317" s="2"/>
    </row>
    <row r="3318" spans="2:8">
      <c r="B3318" s="2" t="s">
        <v>3757</v>
      </c>
      <c r="C3318" s="2">
        <v>26</v>
      </c>
      <c r="D3318" s="2" t="s">
        <v>444</v>
      </c>
      <c r="E3318" s="2"/>
      <c r="F3318" s="2"/>
      <c r="G3318" s="2"/>
      <c r="H3318" s="2"/>
    </row>
    <row r="3319" spans="2:8">
      <c r="B3319" s="2" t="s">
        <v>3758</v>
      </c>
      <c r="C3319" s="2">
        <v>25</v>
      </c>
      <c r="D3319" s="2" t="s">
        <v>444</v>
      </c>
      <c r="E3319" s="2"/>
      <c r="F3319" s="2"/>
      <c r="G3319" s="2"/>
      <c r="H3319" s="2"/>
    </row>
    <row r="3320" spans="2:8">
      <c r="B3320" s="2" t="s">
        <v>3759</v>
      </c>
      <c r="C3320" s="2">
        <v>23</v>
      </c>
      <c r="D3320" s="2" t="s">
        <v>444</v>
      </c>
      <c r="E3320" s="2"/>
      <c r="F3320" s="2"/>
      <c r="G3320" s="2"/>
      <c r="H3320" s="2"/>
    </row>
    <row r="3321" spans="2:8">
      <c r="B3321" s="2" t="s">
        <v>3760</v>
      </c>
      <c r="C3321" s="2">
        <v>22</v>
      </c>
      <c r="D3321" s="2" t="s">
        <v>444</v>
      </c>
      <c r="E3321" s="2"/>
      <c r="F3321" s="2"/>
      <c r="G3321" s="2"/>
      <c r="H3321" s="2"/>
    </row>
    <row r="3322" spans="2:8">
      <c r="B3322" s="2" t="s">
        <v>3761</v>
      </c>
      <c r="C3322" s="2">
        <v>22</v>
      </c>
      <c r="D3322" s="2" t="s">
        <v>444</v>
      </c>
      <c r="E3322" s="2"/>
      <c r="F3322" s="2"/>
      <c r="G3322" s="2"/>
      <c r="H3322" s="2"/>
    </row>
    <row r="3323" spans="2:8">
      <c r="B3323" s="2" t="s">
        <v>3762</v>
      </c>
      <c r="C3323" s="2">
        <v>22</v>
      </c>
      <c r="D3323" s="2" t="s">
        <v>444</v>
      </c>
      <c r="E3323" s="2"/>
      <c r="F3323" s="2"/>
      <c r="G3323" s="2"/>
      <c r="H3323" s="2"/>
    </row>
    <row r="3324" spans="2:8">
      <c r="B3324" s="2" t="s">
        <v>3763</v>
      </c>
      <c r="C3324" s="2">
        <v>24</v>
      </c>
      <c r="D3324" s="2" t="s">
        <v>444</v>
      </c>
      <c r="E3324" s="2"/>
      <c r="F3324" s="2"/>
      <c r="G3324" s="2"/>
      <c r="H3324" s="2"/>
    </row>
    <row r="3325" spans="2:8">
      <c r="B3325" s="2" t="s">
        <v>3764</v>
      </c>
      <c r="C3325" s="2">
        <v>21</v>
      </c>
      <c r="D3325" s="2" t="s">
        <v>444</v>
      </c>
      <c r="E3325" s="2"/>
      <c r="F3325" s="2"/>
      <c r="G3325" s="2"/>
      <c r="H3325" s="2"/>
    </row>
    <row r="3326" spans="2:8">
      <c r="B3326" s="2" t="s">
        <v>3765</v>
      </c>
      <c r="C3326" s="2">
        <v>22</v>
      </c>
      <c r="D3326" s="2" t="s">
        <v>444</v>
      </c>
      <c r="E3326" s="2"/>
      <c r="F3326" s="2"/>
      <c r="G3326" s="2"/>
      <c r="H3326" s="2"/>
    </row>
    <row r="3327" spans="2:8">
      <c r="B3327" s="2" t="s">
        <v>3766</v>
      </c>
      <c r="C3327" s="2">
        <v>25</v>
      </c>
      <c r="D3327" s="2" t="s">
        <v>444</v>
      </c>
      <c r="E3327" s="2"/>
      <c r="F3327" s="2"/>
      <c r="G3327" s="2"/>
      <c r="H3327" s="2"/>
    </row>
    <row r="3328" spans="2:8">
      <c r="B3328" s="2" t="s">
        <v>3767</v>
      </c>
      <c r="C3328" s="2">
        <v>31</v>
      </c>
      <c r="D3328" s="2" t="s">
        <v>444</v>
      </c>
      <c r="E3328" s="2"/>
      <c r="F3328" s="2"/>
      <c r="G3328" s="2"/>
      <c r="H3328" s="2"/>
    </row>
    <row r="3329" spans="2:8">
      <c r="B3329" s="2" t="s">
        <v>3768</v>
      </c>
      <c r="C3329" s="2">
        <v>36</v>
      </c>
      <c r="D3329" s="2" t="s">
        <v>444</v>
      </c>
      <c r="E3329" s="2"/>
      <c r="F3329" s="2"/>
      <c r="G3329" s="2"/>
      <c r="H3329" s="2"/>
    </row>
    <row r="3330" spans="2:8">
      <c r="B3330" s="2" t="s">
        <v>3769</v>
      </c>
      <c r="C3330" s="2">
        <v>27</v>
      </c>
      <c r="D3330" s="2" t="s">
        <v>444</v>
      </c>
      <c r="E3330" s="2"/>
      <c r="F3330" s="2"/>
      <c r="G3330" s="2"/>
      <c r="H3330" s="2"/>
    </row>
    <row r="3331" spans="2:8">
      <c r="B3331" s="2" t="s">
        <v>3770</v>
      </c>
      <c r="C3331" s="2">
        <v>30</v>
      </c>
      <c r="D3331" s="2" t="s">
        <v>444</v>
      </c>
      <c r="E3331" s="2"/>
      <c r="F3331" s="2"/>
      <c r="G3331" s="2"/>
      <c r="H3331" s="2"/>
    </row>
    <row r="3332" spans="2:8">
      <c r="B3332" s="2" t="s">
        <v>3771</v>
      </c>
      <c r="C3332" s="2">
        <v>30</v>
      </c>
      <c r="D3332" s="2" t="s">
        <v>444</v>
      </c>
      <c r="E3332" s="2"/>
      <c r="F3332" s="2"/>
      <c r="G3332" s="2"/>
      <c r="H3332" s="2"/>
    </row>
    <row r="3333" spans="2:8">
      <c r="B3333" s="2" t="s">
        <v>3772</v>
      </c>
      <c r="C3333" s="2">
        <v>30</v>
      </c>
      <c r="D3333" s="2" t="s">
        <v>444</v>
      </c>
      <c r="E3333" s="2"/>
      <c r="F3333" s="2"/>
      <c r="G3333" s="2"/>
      <c r="H3333" s="2"/>
    </row>
    <row r="3334" spans="2:8">
      <c r="B3334" s="2" t="s">
        <v>3773</v>
      </c>
      <c r="C3334" s="2">
        <v>17</v>
      </c>
      <c r="D3334" s="2" t="s">
        <v>444</v>
      </c>
      <c r="E3334" s="2"/>
      <c r="F3334" s="2"/>
      <c r="G3334" s="2"/>
      <c r="H3334" s="2"/>
    </row>
    <row r="3335" spans="2:8">
      <c r="B3335" s="2" t="s">
        <v>3774</v>
      </c>
      <c r="C3335" s="2">
        <v>21</v>
      </c>
      <c r="D3335" s="2" t="s">
        <v>444</v>
      </c>
      <c r="E3335" s="2"/>
      <c r="F3335" s="2"/>
      <c r="G3335" s="2"/>
      <c r="H3335" s="2"/>
    </row>
    <row r="3336" spans="2:8">
      <c r="B3336" s="2" t="s">
        <v>3775</v>
      </c>
      <c r="C3336" s="2">
        <v>23</v>
      </c>
      <c r="D3336" s="2" t="s">
        <v>444</v>
      </c>
      <c r="E3336" s="2"/>
      <c r="F3336" s="2"/>
      <c r="G3336" s="2"/>
      <c r="H3336" s="2"/>
    </row>
    <row r="3337" spans="2:8">
      <c r="B3337" s="2" t="s">
        <v>3776</v>
      </c>
      <c r="C3337" s="2">
        <v>25</v>
      </c>
      <c r="D3337" s="2" t="s">
        <v>444</v>
      </c>
      <c r="E3337" s="2"/>
      <c r="F3337" s="2"/>
      <c r="G3337" s="2"/>
      <c r="H3337" s="2"/>
    </row>
    <row r="3338" spans="2:8">
      <c r="B3338" s="2" t="s">
        <v>3777</v>
      </c>
      <c r="C3338" s="2">
        <v>24</v>
      </c>
      <c r="D3338" s="2" t="s">
        <v>444</v>
      </c>
      <c r="E3338" s="2"/>
      <c r="F3338" s="2"/>
      <c r="G3338" s="2"/>
      <c r="H3338" s="2"/>
    </row>
    <row r="3339" spans="2:8">
      <c r="B3339" s="2" t="s">
        <v>3778</v>
      </c>
      <c r="C3339" s="2">
        <v>24</v>
      </c>
      <c r="D3339" s="2" t="s">
        <v>444</v>
      </c>
      <c r="E3339" s="2"/>
      <c r="F3339" s="2"/>
      <c r="G3339" s="2"/>
      <c r="H3339" s="2"/>
    </row>
    <row r="3340" spans="2:8">
      <c r="B3340" s="2" t="s">
        <v>3779</v>
      </c>
      <c r="C3340" s="2">
        <v>23</v>
      </c>
      <c r="D3340" s="2" t="s">
        <v>444</v>
      </c>
      <c r="E3340" s="2"/>
      <c r="F3340" s="2"/>
      <c r="G3340" s="2"/>
      <c r="H3340" s="2"/>
    </row>
    <row r="3341" spans="2:8">
      <c r="B3341" s="2" t="s">
        <v>3780</v>
      </c>
      <c r="C3341" s="2">
        <v>19</v>
      </c>
      <c r="D3341" s="2" t="s">
        <v>444</v>
      </c>
      <c r="E3341" s="2"/>
      <c r="F3341" s="2"/>
      <c r="G3341" s="2"/>
      <c r="H3341" s="2"/>
    </row>
    <row r="3342" spans="2:8">
      <c r="B3342" s="2" t="s">
        <v>3781</v>
      </c>
      <c r="C3342" s="2">
        <v>10</v>
      </c>
      <c r="D3342" s="2" t="s">
        <v>19</v>
      </c>
      <c r="E3342" s="2"/>
      <c r="F3342" s="2"/>
      <c r="G3342" s="2"/>
      <c r="H3342" s="2"/>
    </row>
    <row r="3343" spans="2:8">
      <c r="B3343" s="2" t="s">
        <v>3782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3783</v>
      </c>
      <c r="C3344" s="2">
        <v>21</v>
      </c>
      <c r="D3344" s="2" t="s">
        <v>19</v>
      </c>
      <c r="E3344" s="2"/>
      <c r="F3344" s="2"/>
      <c r="G3344" s="2"/>
      <c r="H3344" s="2"/>
    </row>
    <row r="3345" spans="2:8">
      <c r="B3345" s="2" t="s">
        <v>3784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3785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3786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3787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3788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3789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3790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3791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3792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3793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3794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3795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3796</v>
      </c>
      <c r="C3357" s="2">
        <v>25</v>
      </c>
      <c r="D3357" s="2" t="s">
        <v>444</v>
      </c>
      <c r="E3357" s="2"/>
      <c r="F3357" s="2"/>
      <c r="G3357" s="2"/>
      <c r="H3357" s="2"/>
    </row>
    <row r="3358" spans="2:8">
      <c r="B3358" s="2" t="s">
        <v>3797</v>
      </c>
      <c r="C3358" s="2">
        <v>23</v>
      </c>
      <c r="D3358" s="2" t="s">
        <v>444</v>
      </c>
      <c r="E3358" s="2"/>
      <c r="F3358" s="2"/>
      <c r="G3358" s="2"/>
      <c r="H3358" s="2"/>
    </row>
    <row r="3359" spans="2:8">
      <c r="B3359" s="2" t="s">
        <v>3798</v>
      </c>
      <c r="C3359" s="2">
        <v>23</v>
      </c>
      <c r="D3359" s="2" t="s">
        <v>444</v>
      </c>
      <c r="E3359" s="2"/>
      <c r="F3359" s="2"/>
      <c r="G3359" s="2"/>
      <c r="H3359" s="2"/>
    </row>
    <row r="3360" spans="2:8">
      <c r="B3360" s="2" t="s">
        <v>3799</v>
      </c>
      <c r="C3360" s="2">
        <v>24</v>
      </c>
      <c r="D3360" s="2" t="s">
        <v>444</v>
      </c>
      <c r="E3360" s="2"/>
      <c r="F3360" s="2"/>
      <c r="G3360" s="2"/>
      <c r="H3360" s="2"/>
    </row>
    <row r="3361" spans="2:8">
      <c r="B3361" s="2" t="s">
        <v>3800</v>
      </c>
      <c r="C3361" s="2">
        <v>24</v>
      </c>
      <c r="D3361" s="2" t="s">
        <v>444</v>
      </c>
      <c r="E3361" s="2"/>
      <c r="F3361" s="2"/>
      <c r="G3361" s="2"/>
      <c r="H3361" s="2"/>
    </row>
    <row r="3362" spans="2:8">
      <c r="B3362" s="2" t="s">
        <v>3801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3802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3803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3804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3805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3806</v>
      </c>
      <c r="C3367" s="2">
        <v>13</v>
      </c>
      <c r="D3367" s="2" t="s">
        <v>444</v>
      </c>
      <c r="E3367" s="2"/>
      <c r="F3367" s="2"/>
      <c r="G3367" s="2"/>
      <c r="H3367" s="2"/>
    </row>
    <row r="3368" spans="2:8">
      <c r="B3368" s="2" t="s">
        <v>3807</v>
      </c>
      <c r="C3368" s="2">
        <v>17</v>
      </c>
      <c r="D3368" s="2" t="s">
        <v>444</v>
      </c>
      <c r="E3368" s="2"/>
      <c r="F3368" s="2"/>
      <c r="G3368" s="2"/>
      <c r="H3368" s="2"/>
    </row>
    <row r="3369" spans="2:8">
      <c r="B3369" s="2" t="s">
        <v>3808</v>
      </c>
      <c r="C3369" s="2">
        <v>18</v>
      </c>
      <c r="D3369" s="2" t="s">
        <v>444</v>
      </c>
      <c r="E3369" s="2"/>
      <c r="F3369" s="2"/>
      <c r="G3369" s="2"/>
      <c r="H3369" s="2"/>
    </row>
    <row r="3370" spans="2:8">
      <c r="B3370" s="2" t="s">
        <v>3809</v>
      </c>
      <c r="C3370" s="2">
        <v>19</v>
      </c>
      <c r="D3370" s="2" t="s">
        <v>444</v>
      </c>
      <c r="E3370" s="2"/>
      <c r="F3370" s="2"/>
      <c r="G3370" s="2"/>
      <c r="H3370" s="2"/>
    </row>
    <row r="3371" spans="2:8">
      <c r="B3371" s="2" t="s">
        <v>3810</v>
      </c>
      <c r="C3371" s="2">
        <v>19</v>
      </c>
      <c r="D3371" s="2" t="s">
        <v>444</v>
      </c>
      <c r="E3371" s="2"/>
      <c r="F3371" s="2"/>
      <c r="G3371" s="2"/>
      <c r="H3371" s="2"/>
    </row>
    <row r="3372" spans="2:8">
      <c r="B3372" s="2" t="s">
        <v>3811</v>
      </c>
      <c r="C3372" s="2">
        <v>17</v>
      </c>
      <c r="D3372" s="2" t="s">
        <v>444</v>
      </c>
      <c r="E3372" s="2"/>
      <c r="F3372" s="2"/>
      <c r="G3372" s="2"/>
      <c r="H3372" s="2"/>
    </row>
    <row r="3373" spans="2:8">
      <c r="B3373" s="2" t="s">
        <v>3812</v>
      </c>
      <c r="C3373" s="2">
        <v>16</v>
      </c>
      <c r="D3373" s="2" t="s">
        <v>444</v>
      </c>
      <c r="E3373" s="2"/>
      <c r="F3373" s="2"/>
      <c r="G3373" s="2"/>
      <c r="H3373" s="2"/>
    </row>
    <row r="3374" spans="2:8">
      <c r="B3374" s="2" t="s">
        <v>3813</v>
      </c>
      <c r="C3374" s="2">
        <v>20</v>
      </c>
      <c r="D3374" s="2" t="s">
        <v>444</v>
      </c>
      <c r="E3374" s="2"/>
      <c r="F3374" s="2"/>
      <c r="G3374" s="2"/>
      <c r="H3374" s="2"/>
    </row>
    <row r="3375" spans="2:8">
      <c r="B3375" s="2" t="s">
        <v>3814</v>
      </c>
      <c r="C3375" s="2">
        <v>18</v>
      </c>
      <c r="D3375" s="2" t="s">
        <v>444</v>
      </c>
      <c r="E3375" s="2"/>
      <c r="F3375" s="2"/>
      <c r="G3375" s="2"/>
      <c r="H3375" s="2"/>
    </row>
    <row r="3376" spans="2:8">
      <c r="B3376" s="2" t="s">
        <v>3815</v>
      </c>
      <c r="C3376" s="2">
        <v>16</v>
      </c>
      <c r="D3376" s="2" t="s">
        <v>444</v>
      </c>
      <c r="E3376" s="2"/>
      <c r="F3376" s="2"/>
      <c r="G3376" s="2"/>
      <c r="H3376" s="2"/>
    </row>
    <row r="3377" spans="2:8">
      <c r="B3377" s="2" t="s">
        <v>3816</v>
      </c>
      <c r="C3377" s="2">
        <v>18</v>
      </c>
      <c r="D3377" s="2" t="s">
        <v>444</v>
      </c>
      <c r="E3377" s="2"/>
      <c r="F3377" s="2"/>
      <c r="G3377" s="2"/>
      <c r="H3377" s="2"/>
    </row>
    <row r="3378" spans="2:8">
      <c r="B3378" s="2" t="s">
        <v>3817</v>
      </c>
      <c r="C3378" s="2">
        <v>17</v>
      </c>
      <c r="D3378" s="2" t="s">
        <v>444</v>
      </c>
      <c r="E3378" s="2"/>
      <c r="F3378" s="2"/>
      <c r="G3378" s="2"/>
      <c r="H3378" s="2"/>
    </row>
    <row r="3379" spans="2:8">
      <c r="B3379" s="2" t="s">
        <v>3818</v>
      </c>
      <c r="C3379" s="2">
        <v>19</v>
      </c>
      <c r="D3379" s="2" t="s">
        <v>444</v>
      </c>
      <c r="E3379" s="2"/>
      <c r="F3379" s="2"/>
      <c r="G3379" s="2"/>
      <c r="H3379" s="2"/>
    </row>
    <row r="3380" spans="2:8">
      <c r="B3380" s="2" t="s">
        <v>3819</v>
      </c>
      <c r="C3380" s="2">
        <v>21</v>
      </c>
      <c r="D3380" s="2" t="s">
        <v>444</v>
      </c>
      <c r="E3380" s="2"/>
      <c r="F3380" s="2"/>
      <c r="G3380" s="2"/>
      <c r="H3380" s="2"/>
    </row>
    <row r="3381" spans="2:8">
      <c r="B3381" s="2" t="s">
        <v>3820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3821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3822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3823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3824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3825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3826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3827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3828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3829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3830</v>
      </c>
      <c r="C3391" s="2">
        <v>38</v>
      </c>
      <c r="D3391" s="2" t="s">
        <v>19</v>
      </c>
      <c r="E3391" s="2"/>
      <c r="F3391" s="2"/>
      <c r="G3391" s="2"/>
      <c r="H3391" s="2"/>
    </row>
    <row r="3392" spans="2:8">
      <c r="B3392" s="2" t="s">
        <v>3831</v>
      </c>
      <c r="C3392" s="2">
        <v>42</v>
      </c>
      <c r="D3392" s="2" t="s">
        <v>19</v>
      </c>
      <c r="E3392" s="2"/>
      <c r="F3392" s="2"/>
      <c r="G3392" s="2"/>
      <c r="H3392" s="2"/>
    </row>
    <row r="3393" spans="2:8">
      <c r="B3393" s="2" t="s">
        <v>3832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3833</v>
      </c>
      <c r="C3394" s="2">
        <v>37</v>
      </c>
      <c r="D3394" s="2" t="s">
        <v>19</v>
      </c>
      <c r="E3394" s="2"/>
      <c r="F3394" s="2"/>
      <c r="G3394" s="2"/>
      <c r="H3394" s="2"/>
    </row>
    <row r="3395" spans="2:8">
      <c r="B3395" s="2" t="s">
        <v>3834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3835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3836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3837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3838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3839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3840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3841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3842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3843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3844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3845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3846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3847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3848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3849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3850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3851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3852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3853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3854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3855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3856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3857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3858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3859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3860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3861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3862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3863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3864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3865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3866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3867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3868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3869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3870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3871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3872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3873</v>
      </c>
      <c r="C3434" s="2">
        <v>23</v>
      </c>
      <c r="D3434" s="2" t="s">
        <v>444</v>
      </c>
      <c r="E3434" s="2"/>
      <c r="F3434" s="2"/>
      <c r="G3434" s="2"/>
      <c r="H3434" s="2"/>
    </row>
    <row r="3435" spans="2:8">
      <c r="B3435" s="2" t="s">
        <v>3874</v>
      </c>
      <c r="C3435" s="2">
        <v>26</v>
      </c>
      <c r="D3435" s="2" t="s">
        <v>444</v>
      </c>
      <c r="E3435" s="2"/>
      <c r="F3435" s="2"/>
      <c r="G3435" s="2"/>
      <c r="H3435" s="2"/>
    </row>
    <row r="3436" spans="2:8">
      <c r="B3436" s="2" t="s">
        <v>3875</v>
      </c>
      <c r="C3436" s="2">
        <v>26</v>
      </c>
      <c r="D3436" s="2" t="s">
        <v>444</v>
      </c>
      <c r="E3436" s="2"/>
      <c r="F3436" s="2"/>
      <c r="G3436" s="2"/>
      <c r="H3436" s="2"/>
    </row>
    <row r="3437" spans="2:8">
      <c r="B3437" s="2" t="s">
        <v>3876</v>
      </c>
      <c r="C3437" s="2">
        <v>30</v>
      </c>
      <c r="D3437" s="2" t="s">
        <v>444</v>
      </c>
      <c r="E3437" s="2"/>
      <c r="F3437" s="2"/>
      <c r="G3437" s="2"/>
      <c r="H3437" s="2"/>
    </row>
    <row r="3438" spans="2:8">
      <c r="B3438" s="2" t="s">
        <v>3877</v>
      </c>
      <c r="C3438" s="2">
        <v>31</v>
      </c>
      <c r="D3438" s="2" t="s">
        <v>444</v>
      </c>
      <c r="E3438" s="2"/>
      <c r="F3438" s="2"/>
      <c r="G3438" s="2"/>
      <c r="H3438" s="2"/>
    </row>
    <row r="3439" spans="2:8">
      <c r="B3439" s="2" t="s">
        <v>3878</v>
      </c>
      <c r="C3439" s="2">
        <v>30</v>
      </c>
      <c r="D3439" s="2" t="s">
        <v>444</v>
      </c>
      <c r="E3439" s="2"/>
      <c r="F3439" s="2"/>
      <c r="G3439" s="2"/>
      <c r="H3439" s="2"/>
    </row>
    <row r="3440" spans="2:8">
      <c r="B3440" s="2" t="s">
        <v>3879</v>
      </c>
      <c r="C3440" s="2">
        <v>31</v>
      </c>
      <c r="D3440" s="2" t="s">
        <v>444</v>
      </c>
      <c r="E3440" s="2"/>
      <c r="F3440" s="2"/>
      <c r="G3440" s="2"/>
      <c r="H3440" s="2"/>
    </row>
    <row r="3441" spans="2:8">
      <c r="B3441" s="2" t="s">
        <v>3880</v>
      </c>
      <c r="C3441" s="2">
        <v>30</v>
      </c>
      <c r="D3441" s="2" t="s">
        <v>444</v>
      </c>
      <c r="E3441" s="2"/>
      <c r="F3441" s="2"/>
      <c r="G3441" s="2"/>
      <c r="H3441" s="2"/>
    </row>
    <row r="3442" spans="2:8">
      <c r="B3442" s="2" t="s">
        <v>3881</v>
      </c>
      <c r="C3442" s="2">
        <v>13</v>
      </c>
      <c r="D3442" s="2" t="s">
        <v>444</v>
      </c>
      <c r="E3442" s="2"/>
      <c r="F3442" s="2"/>
      <c r="G3442" s="2"/>
      <c r="H3442" s="2"/>
    </row>
    <row r="3443" spans="2:8">
      <c r="B3443" s="2" t="s">
        <v>3882</v>
      </c>
      <c r="C3443" s="2">
        <v>18</v>
      </c>
      <c r="D3443" s="2" t="s">
        <v>444</v>
      </c>
      <c r="E3443" s="2"/>
      <c r="F3443" s="2"/>
      <c r="G3443" s="2"/>
      <c r="H3443" s="2"/>
    </row>
    <row r="3444" spans="2:8">
      <c r="B3444" s="2" t="s">
        <v>3883</v>
      </c>
      <c r="C3444" s="2">
        <v>19</v>
      </c>
      <c r="D3444" s="2" t="s">
        <v>444</v>
      </c>
      <c r="E3444" s="2"/>
      <c r="F3444" s="2"/>
      <c r="G3444" s="2"/>
      <c r="H3444" s="2"/>
    </row>
    <row r="3445" spans="2:8">
      <c r="B3445" s="2" t="s">
        <v>3884</v>
      </c>
      <c r="C3445" s="2">
        <v>20</v>
      </c>
      <c r="D3445" s="2" t="s">
        <v>444</v>
      </c>
      <c r="E3445" s="2"/>
      <c r="F3445" s="2"/>
      <c r="G3445" s="2"/>
      <c r="H3445" s="2"/>
    </row>
    <row r="3446" spans="2:8">
      <c r="B3446" s="2" t="s">
        <v>3885</v>
      </c>
      <c r="C3446" s="2">
        <v>21</v>
      </c>
      <c r="D3446" s="2" t="s">
        <v>444</v>
      </c>
      <c r="E3446" s="2"/>
      <c r="F3446" s="2"/>
      <c r="G3446" s="2"/>
      <c r="H3446" s="2"/>
    </row>
    <row r="3447" spans="2:8">
      <c r="B3447" s="2" t="s">
        <v>3886</v>
      </c>
      <c r="C3447" s="2">
        <v>22</v>
      </c>
      <c r="D3447" s="2" t="s">
        <v>444</v>
      </c>
      <c r="E3447" s="2"/>
      <c r="F3447" s="2"/>
      <c r="G3447" s="2"/>
      <c r="H3447" s="2"/>
    </row>
    <row r="3448" spans="2:8">
      <c r="B3448" s="2" t="s">
        <v>3887</v>
      </c>
      <c r="C3448" s="2">
        <v>25</v>
      </c>
      <c r="D3448" s="2" t="s">
        <v>444</v>
      </c>
      <c r="E3448" s="2"/>
      <c r="F3448" s="2"/>
      <c r="G3448" s="2"/>
      <c r="H3448" s="2"/>
    </row>
    <row r="3449" spans="2:8">
      <c r="B3449" s="2" t="s">
        <v>3888</v>
      </c>
      <c r="C3449" s="2">
        <v>27</v>
      </c>
      <c r="D3449" s="2" t="s">
        <v>444</v>
      </c>
      <c r="E3449" s="2"/>
      <c r="F3449" s="2"/>
      <c r="G3449" s="2"/>
      <c r="H3449" s="2"/>
    </row>
    <row r="3450" spans="2:8">
      <c r="B3450" s="2" t="s">
        <v>3889</v>
      </c>
      <c r="C3450" s="2">
        <v>27</v>
      </c>
      <c r="D3450" s="2" t="s">
        <v>444</v>
      </c>
      <c r="E3450" s="2"/>
      <c r="F3450" s="2"/>
      <c r="G3450" s="2"/>
      <c r="H3450" s="2"/>
    </row>
    <row r="3451" spans="2:8">
      <c r="B3451" s="2" t="s">
        <v>3890</v>
      </c>
      <c r="C3451" s="2">
        <v>26</v>
      </c>
      <c r="D3451" s="2" t="s">
        <v>444</v>
      </c>
      <c r="E3451" s="2"/>
      <c r="F3451" s="2"/>
      <c r="G3451" s="2"/>
      <c r="H3451" s="2"/>
    </row>
    <row r="3452" spans="2:8">
      <c r="B3452" s="2" t="s">
        <v>3891</v>
      </c>
      <c r="C3452" s="2">
        <v>27</v>
      </c>
      <c r="D3452" s="2" t="s">
        <v>444</v>
      </c>
      <c r="E3452" s="2"/>
      <c r="F3452" s="2"/>
      <c r="G3452" s="2"/>
      <c r="H3452" s="2"/>
    </row>
    <row r="3453" spans="2:8">
      <c r="B3453" s="2" t="s">
        <v>3892</v>
      </c>
      <c r="C3453" s="2">
        <v>29</v>
      </c>
      <c r="D3453" s="2" t="s">
        <v>444</v>
      </c>
      <c r="E3453" s="2"/>
      <c r="F3453" s="2"/>
      <c r="G3453" s="2"/>
      <c r="H3453" s="2"/>
    </row>
    <row r="3454" spans="2:8">
      <c r="B3454" s="2" t="s">
        <v>3893</v>
      </c>
      <c r="C3454" s="2">
        <v>31</v>
      </c>
      <c r="D3454" s="2" t="s">
        <v>444</v>
      </c>
      <c r="E3454" s="2"/>
      <c r="F3454" s="2"/>
      <c r="G3454" s="2"/>
      <c r="H3454" s="2"/>
    </row>
    <row r="3455" spans="2:8">
      <c r="B3455" s="2" t="s">
        <v>3894</v>
      </c>
      <c r="C3455" s="2">
        <v>32</v>
      </c>
      <c r="D3455" s="2" t="s">
        <v>444</v>
      </c>
      <c r="E3455" s="2"/>
      <c r="F3455" s="2"/>
      <c r="G3455" s="2"/>
      <c r="H3455" s="2"/>
    </row>
    <row r="3456" spans="2:8">
      <c r="B3456" s="2" t="s">
        <v>3895</v>
      </c>
      <c r="C3456" s="2">
        <v>33</v>
      </c>
      <c r="D3456" s="2" t="s">
        <v>444</v>
      </c>
      <c r="E3456" s="2"/>
      <c r="F3456" s="2"/>
      <c r="G3456" s="2"/>
      <c r="H3456" s="2"/>
    </row>
    <row r="3457" spans="2:8">
      <c r="B3457" s="2" t="s">
        <v>3896</v>
      </c>
      <c r="C3457" s="2">
        <v>33</v>
      </c>
      <c r="D3457" s="2" t="s">
        <v>444</v>
      </c>
      <c r="E3457" s="2"/>
      <c r="F3457" s="2"/>
      <c r="G3457" s="2"/>
      <c r="H3457" s="2"/>
    </row>
    <row r="3458" spans="2:8">
      <c r="B3458" s="2" t="s">
        <v>3897</v>
      </c>
      <c r="C3458" s="2">
        <v>31</v>
      </c>
      <c r="D3458" s="2" t="s">
        <v>444</v>
      </c>
      <c r="E3458" s="2"/>
      <c r="F3458" s="2"/>
      <c r="G3458" s="2"/>
      <c r="H3458" s="2"/>
    </row>
    <row r="3459" spans="2:8">
      <c r="B3459" s="2" t="s">
        <v>3898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3899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3900</v>
      </c>
      <c r="C3461" s="2">
        <v>40</v>
      </c>
      <c r="D3461" s="2" t="s">
        <v>19</v>
      </c>
      <c r="E3461" s="2"/>
      <c r="F3461" s="2"/>
      <c r="G3461" s="2"/>
      <c r="H3461" s="2"/>
    </row>
    <row r="3462" spans="2:8">
      <c r="B3462" s="2" t="s">
        <v>3901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3902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3903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3904</v>
      </c>
      <c r="C3465" s="2">
        <v>18</v>
      </c>
      <c r="D3465" s="2" t="s">
        <v>19</v>
      </c>
      <c r="E3465" s="2"/>
      <c r="F3465" s="2"/>
      <c r="G3465" s="2"/>
      <c r="H3465" s="2"/>
    </row>
    <row r="3466" spans="2:8">
      <c r="B3466" s="2" t="s">
        <v>3905</v>
      </c>
      <c r="C3466" s="2">
        <v>17</v>
      </c>
      <c r="D3466" s="2" t="s">
        <v>19</v>
      </c>
      <c r="E3466" s="2"/>
      <c r="F3466" s="2"/>
      <c r="G3466" s="2"/>
      <c r="H3466" s="2"/>
    </row>
    <row r="3467" spans="2:8">
      <c r="B3467" s="2" t="s">
        <v>3906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3907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3908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3909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3910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3911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3912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3913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3914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3915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3916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3917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3918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3919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3920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3921</v>
      </c>
      <c r="C3482" s="2">
        <v>36</v>
      </c>
      <c r="D3482" s="2" t="s">
        <v>19</v>
      </c>
      <c r="E3482" s="2"/>
      <c r="F3482" s="2"/>
      <c r="G3482" s="2"/>
      <c r="H3482" s="2"/>
    </row>
    <row r="3483" spans="2:8">
      <c r="B3483" s="2" t="s">
        <v>3922</v>
      </c>
      <c r="C3483" s="2">
        <v>37</v>
      </c>
      <c r="D3483" s="2" t="s">
        <v>19</v>
      </c>
      <c r="E3483" s="2"/>
      <c r="F3483" s="2"/>
      <c r="G3483" s="2"/>
      <c r="H3483" s="2"/>
    </row>
    <row r="3484" spans="2:8">
      <c r="B3484" s="2" t="s">
        <v>3923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3924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3925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3926</v>
      </c>
      <c r="C3487" s="2">
        <v>10</v>
      </c>
      <c r="D3487" s="2" t="s">
        <v>19</v>
      </c>
      <c r="E3487" s="2"/>
      <c r="F3487" s="2"/>
      <c r="G3487" s="2"/>
      <c r="H3487" s="2"/>
    </row>
    <row r="3488" spans="2:8">
      <c r="B3488" s="2" t="s">
        <v>3927</v>
      </c>
      <c r="C3488" s="2">
        <v>7</v>
      </c>
      <c r="D3488" s="2" t="s">
        <v>19</v>
      </c>
      <c r="E3488" s="2"/>
      <c r="F3488" s="2"/>
      <c r="G3488" s="2"/>
      <c r="H3488" s="2"/>
    </row>
    <row r="3489" spans="2:8">
      <c r="B3489" s="2" t="s">
        <v>3928</v>
      </c>
      <c r="C3489" s="2">
        <v>12</v>
      </c>
      <c r="D3489" s="2" t="s">
        <v>444</v>
      </c>
      <c r="E3489" s="2"/>
      <c r="F3489" s="2"/>
      <c r="G3489" s="2"/>
      <c r="H3489" s="2"/>
    </row>
    <row r="3490" spans="2:8">
      <c r="B3490" s="2" t="s">
        <v>3929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3930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3931</v>
      </c>
      <c r="C3492" s="2">
        <v>16</v>
      </c>
      <c r="D3492" s="2" t="s">
        <v>19</v>
      </c>
      <c r="E3492" s="2"/>
      <c r="F3492" s="2"/>
      <c r="G3492" s="2"/>
      <c r="H3492" s="2"/>
    </row>
    <row r="3493" spans="2:8">
      <c r="B3493" s="2" t="s">
        <v>3932</v>
      </c>
      <c r="C3493" s="2">
        <v>15</v>
      </c>
      <c r="D3493" s="2" t="s">
        <v>19</v>
      </c>
      <c r="E3493" s="2"/>
      <c r="F3493" s="2"/>
      <c r="G3493" s="2"/>
      <c r="H3493" s="2"/>
    </row>
    <row r="3494" spans="2:8">
      <c r="B3494" s="2" t="s">
        <v>3933</v>
      </c>
      <c r="C3494" s="2">
        <v>14</v>
      </c>
      <c r="D3494" s="2" t="s">
        <v>19</v>
      </c>
      <c r="E3494" s="2"/>
      <c r="F3494" s="2"/>
      <c r="G3494" s="2"/>
      <c r="H3494" s="2"/>
    </row>
    <row r="3495" spans="2:8">
      <c r="B3495" s="2" t="s">
        <v>3934</v>
      </c>
      <c r="C3495" s="2">
        <v>11</v>
      </c>
      <c r="D3495" s="2" t="s">
        <v>19</v>
      </c>
      <c r="E3495" s="2"/>
      <c r="F3495" s="2"/>
      <c r="G3495" s="2"/>
      <c r="H3495" s="2"/>
    </row>
    <row r="3496" spans="2:8">
      <c r="B3496" s="2" t="s">
        <v>3935</v>
      </c>
      <c r="C3496" s="2">
        <v>22</v>
      </c>
      <c r="D3496" s="2" t="s">
        <v>444</v>
      </c>
      <c r="E3496" s="2"/>
      <c r="F3496" s="2"/>
      <c r="G3496" s="2"/>
      <c r="H3496" s="2"/>
    </row>
    <row r="3497" spans="2:8">
      <c r="B3497" s="2" t="s">
        <v>3936</v>
      </c>
      <c r="C3497" s="2">
        <v>26</v>
      </c>
      <c r="D3497" s="2" t="s">
        <v>444</v>
      </c>
      <c r="E3497" s="2"/>
      <c r="F3497" s="2"/>
      <c r="G3497" s="2"/>
      <c r="H3497" s="2"/>
    </row>
    <row r="3498" spans="2:8">
      <c r="B3498" s="2" t="s">
        <v>3937</v>
      </c>
      <c r="C3498" s="2">
        <v>15</v>
      </c>
      <c r="D3498" s="2" t="s">
        <v>444</v>
      </c>
      <c r="E3498" s="2"/>
      <c r="F3498" s="2"/>
      <c r="G3498" s="2"/>
      <c r="H3498" s="2"/>
    </row>
    <row r="3499" spans="2:8">
      <c r="B3499" s="2" t="s">
        <v>3938</v>
      </c>
      <c r="C3499" s="2">
        <v>21</v>
      </c>
      <c r="D3499" s="2" t="s">
        <v>444</v>
      </c>
      <c r="E3499" s="2"/>
      <c r="F3499" s="2"/>
      <c r="G3499" s="2"/>
      <c r="H3499" s="2"/>
    </row>
    <row r="3500" spans="2:8">
      <c r="B3500" s="2" t="s">
        <v>3939</v>
      </c>
      <c r="C3500" s="2">
        <v>26</v>
      </c>
      <c r="D3500" s="2" t="s">
        <v>444</v>
      </c>
      <c r="E3500" s="2"/>
      <c r="F3500" s="2"/>
      <c r="G3500" s="2"/>
      <c r="H3500" s="2"/>
    </row>
    <row r="3501" spans="2:8">
      <c r="B3501" s="2" t="s">
        <v>3940</v>
      </c>
      <c r="C3501" s="2">
        <v>29</v>
      </c>
      <c r="D3501" s="2" t="s">
        <v>444</v>
      </c>
      <c r="E3501" s="2"/>
      <c r="F3501" s="2"/>
      <c r="G3501" s="2"/>
      <c r="H3501" s="2"/>
    </row>
    <row r="3502" spans="2:8">
      <c r="B3502" s="2" t="s">
        <v>3941</v>
      </c>
      <c r="C3502" s="2">
        <v>28</v>
      </c>
      <c r="D3502" s="2" t="s">
        <v>444</v>
      </c>
      <c r="E3502" s="2"/>
      <c r="F3502" s="2"/>
      <c r="G3502" s="2"/>
      <c r="H3502" s="2"/>
    </row>
    <row r="3503" spans="2:8">
      <c r="B3503" s="2" t="s">
        <v>3942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3943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3944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3945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3946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3947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3948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3949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3950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3951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3952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3953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3954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3955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3956</v>
      </c>
      <c r="C3517" s="2">
        <v>19</v>
      </c>
      <c r="D3517" s="2" t="s">
        <v>19</v>
      </c>
      <c r="E3517" s="2"/>
      <c r="F3517" s="2"/>
      <c r="G3517" s="2"/>
      <c r="H3517" s="2"/>
    </row>
    <row r="3518" spans="2:8">
      <c r="B3518" s="2" t="s">
        <v>3957</v>
      </c>
      <c r="C3518" s="2">
        <v>14</v>
      </c>
      <c r="D3518" s="2" t="s">
        <v>19</v>
      </c>
      <c r="E3518" s="2"/>
      <c r="F3518" s="2"/>
      <c r="G3518" s="2"/>
      <c r="H3518" s="2"/>
    </row>
    <row r="3519" spans="2:8">
      <c r="B3519" s="2" t="s">
        <v>3958</v>
      </c>
      <c r="C3519" s="2">
        <v>12</v>
      </c>
      <c r="D3519" s="2" t="s">
        <v>19</v>
      </c>
      <c r="E3519" s="2"/>
      <c r="F3519" s="2"/>
      <c r="G3519" s="2"/>
      <c r="H3519" s="2"/>
    </row>
    <row r="3520" spans="2:8">
      <c r="B3520" s="2" t="s">
        <v>3959</v>
      </c>
      <c r="C3520" s="2">
        <v>9</v>
      </c>
      <c r="D3520" s="2" t="s">
        <v>19</v>
      </c>
      <c r="E3520" s="2"/>
      <c r="F3520" s="2"/>
      <c r="G3520" s="2"/>
      <c r="H3520" s="2"/>
    </row>
    <row r="3521" spans="2:8">
      <c r="B3521" s="2" t="s">
        <v>3960</v>
      </c>
      <c r="C3521" s="2">
        <v>24</v>
      </c>
      <c r="D3521" s="2" t="s">
        <v>444</v>
      </c>
      <c r="E3521" s="2"/>
      <c r="F3521" s="2"/>
      <c r="G3521" s="2"/>
      <c r="H3521" s="2"/>
    </row>
    <row r="3522" spans="2:8">
      <c r="B3522" s="2" t="s">
        <v>3961</v>
      </c>
      <c r="C3522" s="2">
        <v>25</v>
      </c>
      <c r="D3522" s="2" t="s">
        <v>444</v>
      </c>
      <c r="E3522" s="2"/>
      <c r="F3522" s="2"/>
      <c r="G3522" s="2"/>
      <c r="H3522" s="2"/>
    </row>
    <row r="3523" spans="2:8">
      <c r="B3523" s="2" t="s">
        <v>3962</v>
      </c>
      <c r="C3523" s="2">
        <v>25</v>
      </c>
      <c r="D3523" s="2" t="s">
        <v>444</v>
      </c>
      <c r="E3523" s="2"/>
      <c r="F3523" s="2"/>
      <c r="G3523" s="2"/>
      <c r="H3523" s="2"/>
    </row>
    <row r="3524" spans="2:8">
      <c r="B3524" s="2" t="s">
        <v>3963</v>
      </c>
      <c r="C3524" s="2">
        <v>28</v>
      </c>
      <c r="D3524" s="2" t="s">
        <v>444</v>
      </c>
      <c r="E3524" s="2"/>
      <c r="F3524" s="2"/>
      <c r="G3524" s="2"/>
      <c r="H3524" s="2"/>
    </row>
    <row r="3525" spans="2:8">
      <c r="B3525" s="2" t="s">
        <v>3964</v>
      </c>
      <c r="C3525" s="2">
        <v>29</v>
      </c>
      <c r="D3525" s="2" t="s">
        <v>444</v>
      </c>
      <c r="E3525" s="2"/>
      <c r="F3525" s="2"/>
      <c r="G3525" s="2"/>
      <c r="H3525" s="2"/>
    </row>
    <row r="3526" spans="2:8">
      <c r="B3526" s="2" t="s">
        <v>3965</v>
      </c>
      <c r="C3526" s="2">
        <v>29</v>
      </c>
      <c r="D3526" s="2" t="s">
        <v>444</v>
      </c>
      <c r="E3526" s="2"/>
      <c r="F3526" s="2"/>
      <c r="G3526" s="2"/>
      <c r="H3526" s="2"/>
    </row>
    <row r="3527" spans="2:8">
      <c r="B3527" s="2" t="s">
        <v>3966</v>
      </c>
      <c r="C3527" s="2">
        <v>29</v>
      </c>
      <c r="D3527" s="2" t="s">
        <v>444</v>
      </c>
      <c r="E3527" s="2"/>
      <c r="F3527" s="2"/>
      <c r="G3527" s="2"/>
      <c r="H3527" s="2"/>
    </row>
    <row r="3528" spans="2:8">
      <c r="B3528" s="2" t="s">
        <v>3967</v>
      </c>
      <c r="C3528" s="2">
        <v>29</v>
      </c>
      <c r="D3528" s="2" t="s">
        <v>444</v>
      </c>
      <c r="E3528" s="2"/>
      <c r="F3528" s="2"/>
      <c r="G3528" s="2"/>
      <c r="H3528" s="2"/>
    </row>
    <row r="3529" spans="2:8">
      <c r="B3529" s="2" t="s">
        <v>3968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3969</v>
      </c>
      <c r="C3530" s="2">
        <v>39</v>
      </c>
      <c r="D3530" s="2" t="s">
        <v>19</v>
      </c>
      <c r="E3530" s="2"/>
      <c r="F3530" s="2"/>
      <c r="G3530" s="2"/>
      <c r="H3530" s="2"/>
    </row>
    <row r="3531" spans="2:8">
      <c r="B3531" s="2" t="s">
        <v>3970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3971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3972</v>
      </c>
      <c r="C3533" s="2">
        <v>37</v>
      </c>
      <c r="D3533" s="2" t="s">
        <v>19</v>
      </c>
      <c r="E3533" s="2"/>
      <c r="F3533" s="2"/>
      <c r="G3533" s="2"/>
      <c r="H3533" s="2"/>
    </row>
    <row r="3534" spans="2:8">
      <c r="B3534" s="2" t="s">
        <v>3973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3974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3975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3976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3977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3978</v>
      </c>
      <c r="C3539" s="2">
        <v>34</v>
      </c>
      <c r="D3539" s="2" t="s">
        <v>19</v>
      </c>
      <c r="E3539" s="2"/>
      <c r="F3539" s="2"/>
      <c r="G3539" s="2"/>
      <c r="H3539" s="2"/>
    </row>
    <row r="3540" spans="2:8">
      <c r="B3540" s="2" t="s">
        <v>3979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3980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3981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3982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3983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3984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3985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3986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3987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3988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3989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3990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3991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3992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3993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3994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3995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3996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3997</v>
      </c>
      <c r="C3558" s="2">
        <v>38</v>
      </c>
      <c r="D3558" s="2" t="s">
        <v>19</v>
      </c>
      <c r="E3558" s="2"/>
      <c r="F3558" s="2"/>
      <c r="G3558" s="2"/>
      <c r="H3558" s="2"/>
    </row>
    <row r="3559" spans="2:8">
      <c r="B3559" s="2" t="s">
        <v>3998</v>
      </c>
      <c r="C3559" s="2">
        <v>39</v>
      </c>
      <c r="D3559" s="2" t="s">
        <v>19</v>
      </c>
      <c r="E3559" s="2"/>
      <c r="F3559" s="2"/>
      <c r="G3559" s="2"/>
      <c r="H3559" s="2"/>
    </row>
    <row r="3560" spans="2:8">
      <c r="B3560" s="2" t="s">
        <v>3999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4000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4001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4002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4003</v>
      </c>
      <c r="C3564" s="2">
        <v>30</v>
      </c>
      <c r="D3564" s="2" t="s">
        <v>444</v>
      </c>
      <c r="E3564" s="2"/>
      <c r="F3564" s="2"/>
      <c r="G3564" s="2"/>
      <c r="H3564" s="2"/>
    </row>
    <row r="3565" spans="2:8">
      <c r="B3565" s="2" t="s">
        <v>4004</v>
      </c>
      <c r="C3565" s="2">
        <v>31</v>
      </c>
      <c r="D3565" s="2" t="s">
        <v>444</v>
      </c>
      <c r="E3565" s="2"/>
      <c r="F3565" s="2"/>
      <c r="G3565" s="2"/>
      <c r="H3565" s="2"/>
    </row>
    <row r="3566" spans="2:8">
      <c r="B3566" s="2" t="s">
        <v>4005</v>
      </c>
      <c r="C3566" s="2">
        <v>32</v>
      </c>
      <c r="D3566" s="2" t="s">
        <v>444</v>
      </c>
      <c r="E3566" s="2"/>
      <c r="F3566" s="2"/>
      <c r="G3566" s="2"/>
      <c r="H3566" s="2"/>
    </row>
    <row r="3567" spans="2:8">
      <c r="B3567" s="2" t="s">
        <v>4006</v>
      </c>
      <c r="C3567" s="2">
        <v>31</v>
      </c>
      <c r="D3567" s="2" t="s">
        <v>444</v>
      </c>
      <c r="E3567" s="2"/>
      <c r="F3567" s="2"/>
      <c r="G3567" s="2"/>
      <c r="H3567" s="2"/>
    </row>
    <row r="3568" spans="2:8">
      <c r="B3568" s="2" t="s">
        <v>4007</v>
      </c>
      <c r="C3568" s="2">
        <v>31</v>
      </c>
      <c r="D3568" s="2" t="s">
        <v>444</v>
      </c>
      <c r="E3568" s="2"/>
      <c r="F3568" s="2"/>
      <c r="G3568" s="2"/>
      <c r="H3568" s="2"/>
    </row>
    <row r="3569" spans="2:8">
      <c r="B3569" s="2" t="s">
        <v>4008</v>
      </c>
      <c r="C3569" s="2">
        <v>31</v>
      </c>
      <c r="D3569" s="2" t="s">
        <v>444</v>
      </c>
      <c r="E3569" s="2"/>
      <c r="F3569" s="2"/>
      <c r="G3569" s="2"/>
      <c r="H3569" s="2"/>
    </row>
    <row r="3570" spans="2:8">
      <c r="B3570" s="2" t="s">
        <v>4009</v>
      </c>
      <c r="C3570" s="2">
        <v>30</v>
      </c>
      <c r="D3570" s="2" t="s">
        <v>444</v>
      </c>
      <c r="E3570" s="2"/>
      <c r="F3570" s="2"/>
      <c r="G3570" s="2"/>
      <c r="H3570" s="2"/>
    </row>
    <row r="3571" spans="2:8">
      <c r="B3571" s="2" t="s">
        <v>4010</v>
      </c>
      <c r="C3571" s="2">
        <v>28</v>
      </c>
      <c r="D3571" s="2" t="s">
        <v>444</v>
      </c>
      <c r="E3571" s="2"/>
      <c r="F3571" s="2"/>
      <c r="G3571" s="2"/>
      <c r="H3571" s="2"/>
    </row>
    <row r="3572" spans="2:8">
      <c r="B3572" s="2" t="s">
        <v>4011</v>
      </c>
      <c r="C3572" s="2">
        <v>25</v>
      </c>
      <c r="D3572" s="2" t="s">
        <v>444</v>
      </c>
      <c r="E3572" s="2"/>
      <c r="F3572" s="2"/>
      <c r="G3572" s="2"/>
      <c r="H3572" s="2"/>
    </row>
    <row r="3573" spans="2:8">
      <c r="B3573" s="2" t="s">
        <v>4012</v>
      </c>
      <c r="C3573" s="2">
        <v>23</v>
      </c>
      <c r="D3573" s="2" t="s">
        <v>444</v>
      </c>
      <c r="E3573" s="2"/>
      <c r="F3573" s="2"/>
      <c r="G3573" s="2"/>
      <c r="H3573" s="2"/>
    </row>
    <row r="3574" spans="2:8">
      <c r="B3574" s="2" t="s">
        <v>4013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4014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4015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4016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4017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4018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4019</v>
      </c>
      <c r="C3580" s="2">
        <v>17</v>
      </c>
      <c r="D3580" s="2" t="s">
        <v>19</v>
      </c>
      <c r="E3580" s="2"/>
      <c r="F3580" s="2"/>
      <c r="G3580" s="2"/>
      <c r="H3580" s="2"/>
    </row>
    <row r="3581" spans="2:8">
      <c r="B3581" s="2" t="s">
        <v>4020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4021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4022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4023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4024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4025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4026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4027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4028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4029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4030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4031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4032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4033</v>
      </c>
      <c r="C3594" s="2">
        <v>24</v>
      </c>
      <c r="D3594" s="2" t="s">
        <v>444</v>
      </c>
      <c r="E3594" s="2"/>
      <c r="F3594" s="2"/>
      <c r="G3594" s="2"/>
      <c r="H3594" s="2"/>
    </row>
    <row r="3595" spans="2:8">
      <c r="B3595" s="2" t="s">
        <v>4034</v>
      </c>
      <c r="C3595" s="2">
        <v>28</v>
      </c>
      <c r="D3595" s="2" t="s">
        <v>444</v>
      </c>
      <c r="E3595" s="2"/>
      <c r="F3595" s="2"/>
      <c r="G3595" s="2"/>
      <c r="H3595" s="2"/>
    </row>
    <row r="3596" spans="2:8">
      <c r="B3596" s="2" t="s">
        <v>4035</v>
      </c>
      <c r="C3596" s="2">
        <v>30</v>
      </c>
      <c r="D3596" s="2" t="s">
        <v>444</v>
      </c>
      <c r="E3596" s="2"/>
      <c r="F3596" s="2"/>
      <c r="G3596" s="2"/>
      <c r="H3596" s="2"/>
    </row>
    <row r="3597" spans="2:8">
      <c r="B3597" s="2" t="s">
        <v>4036</v>
      </c>
      <c r="C3597" s="2">
        <v>30</v>
      </c>
      <c r="D3597" s="2" t="s">
        <v>444</v>
      </c>
      <c r="E3597" s="2"/>
      <c r="F3597" s="2"/>
      <c r="G3597" s="2"/>
      <c r="H3597" s="2"/>
    </row>
    <row r="3598" spans="2:8">
      <c r="B3598" s="2" t="s">
        <v>4037</v>
      </c>
      <c r="C3598" s="2">
        <v>32</v>
      </c>
      <c r="D3598" s="2" t="s">
        <v>444</v>
      </c>
      <c r="E3598" s="2"/>
      <c r="F3598" s="2"/>
      <c r="G3598" s="2"/>
      <c r="H3598" s="2"/>
    </row>
    <row r="3599" spans="2:8">
      <c r="B3599" s="2" t="s">
        <v>4038</v>
      </c>
      <c r="C3599" s="2">
        <v>33</v>
      </c>
      <c r="D3599" s="2" t="s">
        <v>444</v>
      </c>
      <c r="E3599" s="2"/>
      <c r="F3599" s="2"/>
      <c r="G3599" s="2"/>
      <c r="H3599" s="2"/>
    </row>
    <row r="3600" spans="2:8">
      <c r="B3600" s="2" t="s">
        <v>4039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4040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4041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4042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4043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4044</v>
      </c>
      <c r="C3605" s="2">
        <v>20</v>
      </c>
      <c r="D3605" s="2" t="s">
        <v>19</v>
      </c>
      <c r="E3605" s="2"/>
      <c r="F3605" s="2"/>
      <c r="G3605" s="2"/>
      <c r="H3605" s="2"/>
    </row>
    <row r="3606" spans="2:8">
      <c r="B3606" s="2" t="s">
        <v>4045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4046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4047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4048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4049</v>
      </c>
      <c r="C3610" s="2">
        <v>16</v>
      </c>
      <c r="D3610" s="2" t="s">
        <v>19</v>
      </c>
      <c r="E3610" s="2"/>
      <c r="F3610" s="2"/>
      <c r="G3610" s="2"/>
      <c r="H3610" s="2"/>
    </row>
    <row r="3611" spans="2:8">
      <c r="B3611" s="2" t="s">
        <v>4050</v>
      </c>
      <c r="C3611" s="2">
        <v>16</v>
      </c>
      <c r="D3611" s="2" t="s">
        <v>444</v>
      </c>
      <c r="E3611" s="2"/>
      <c r="F3611" s="2"/>
      <c r="G3611" s="2"/>
      <c r="H3611" s="2"/>
    </row>
    <row r="3612" spans="2:8">
      <c r="B3612" s="2" t="s">
        <v>4051</v>
      </c>
      <c r="C3612" s="2">
        <v>20</v>
      </c>
      <c r="D3612" s="2" t="s">
        <v>444</v>
      </c>
      <c r="E3612" s="2"/>
      <c r="F3612" s="2"/>
      <c r="G3612" s="2"/>
      <c r="H3612" s="2"/>
    </row>
    <row r="3613" spans="2:8">
      <c r="B3613" s="2" t="s">
        <v>4052</v>
      </c>
      <c r="C3613" s="2">
        <v>25</v>
      </c>
      <c r="D3613" s="2" t="s">
        <v>444</v>
      </c>
      <c r="E3613" s="2"/>
      <c r="F3613" s="2"/>
      <c r="G3613" s="2"/>
      <c r="H3613" s="2"/>
    </row>
    <row r="3614" spans="2:8">
      <c r="B3614" s="2" t="s">
        <v>4053</v>
      </c>
      <c r="C3614" s="2">
        <v>29</v>
      </c>
      <c r="D3614" s="2" t="s">
        <v>444</v>
      </c>
      <c r="E3614" s="2"/>
      <c r="F3614" s="2"/>
      <c r="G3614" s="2"/>
      <c r="H3614" s="2"/>
    </row>
    <row r="3615" spans="2:8">
      <c r="B3615" s="2" t="s">
        <v>4054</v>
      </c>
      <c r="C3615" s="2">
        <v>31</v>
      </c>
      <c r="D3615" s="2" t="s">
        <v>444</v>
      </c>
      <c r="E3615" s="2"/>
      <c r="F3615" s="2"/>
      <c r="G3615" s="2"/>
      <c r="H3615" s="2"/>
    </row>
    <row r="3616" spans="2:8">
      <c r="B3616" s="2" t="s">
        <v>4055</v>
      </c>
      <c r="C3616" s="2">
        <v>33</v>
      </c>
      <c r="D3616" s="2" t="s">
        <v>444</v>
      </c>
      <c r="E3616" s="2"/>
      <c r="F3616" s="2"/>
      <c r="G3616" s="2"/>
      <c r="H3616" s="2"/>
    </row>
    <row r="3617" spans="2:8">
      <c r="B3617" s="2" t="s">
        <v>4056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4057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4058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4059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4060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4061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4062</v>
      </c>
      <c r="C3623" s="2">
        <v>15</v>
      </c>
      <c r="D3623" s="2" t="s">
        <v>444</v>
      </c>
      <c r="E3623" s="2"/>
      <c r="F3623" s="2"/>
      <c r="G3623" s="2"/>
      <c r="H3623" s="2"/>
    </row>
    <row r="3624" spans="2:8">
      <c r="B3624" s="2" t="s">
        <v>4063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4064</v>
      </c>
      <c r="C3625" s="2">
        <v>21</v>
      </c>
      <c r="D3625" s="2" t="s">
        <v>19</v>
      </c>
      <c r="E3625" s="2"/>
      <c r="F3625" s="2"/>
      <c r="G3625" s="2"/>
      <c r="H3625" s="2"/>
    </row>
    <row r="3626" spans="2:8">
      <c r="B3626" s="2" t="s">
        <v>4065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4066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4067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4068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4069</v>
      </c>
      <c r="C3630" s="2">
        <v>17</v>
      </c>
      <c r="D3630" s="2" t="s">
        <v>19</v>
      </c>
      <c r="E3630" s="2"/>
      <c r="F3630" s="2"/>
      <c r="G3630" s="2"/>
      <c r="H3630" s="2"/>
    </row>
    <row r="3631" spans="2:8">
      <c r="B3631" s="2" t="s">
        <v>4070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4071</v>
      </c>
      <c r="C3632" s="2">
        <v>20</v>
      </c>
      <c r="D3632" s="2" t="s">
        <v>19</v>
      </c>
      <c r="E3632" s="2"/>
      <c r="F3632" s="2"/>
      <c r="G3632" s="2"/>
      <c r="H3632" s="2"/>
    </row>
    <row r="3633" spans="2:8">
      <c r="B3633" s="2" t="s">
        <v>4072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4073</v>
      </c>
      <c r="C3634" s="2">
        <v>17</v>
      </c>
      <c r="D3634" s="2" t="s">
        <v>19</v>
      </c>
      <c r="E3634" s="2"/>
      <c r="F3634" s="2"/>
      <c r="G3634" s="2"/>
      <c r="H3634" s="2"/>
    </row>
    <row r="3635" spans="2:8">
      <c r="B3635" s="2" t="s">
        <v>4074</v>
      </c>
      <c r="C3635" s="2">
        <v>16</v>
      </c>
      <c r="D3635" s="2" t="s">
        <v>19</v>
      </c>
      <c r="E3635" s="2"/>
      <c r="F3635" s="2"/>
      <c r="G3635" s="2"/>
      <c r="H3635" s="2"/>
    </row>
    <row r="3636" spans="2:8">
      <c r="B3636" s="2" t="s">
        <v>4075</v>
      </c>
      <c r="C3636" s="2">
        <v>16</v>
      </c>
      <c r="D3636" s="2" t="s">
        <v>19</v>
      </c>
      <c r="E3636" s="2"/>
      <c r="F3636" s="2"/>
      <c r="G3636" s="2"/>
      <c r="H3636" s="2"/>
    </row>
    <row r="3637" spans="2:8">
      <c r="B3637" s="2" t="s">
        <v>4076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4077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4078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4079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4080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4081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4082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4083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4084</v>
      </c>
      <c r="C3645" s="2">
        <v>17</v>
      </c>
      <c r="D3645" s="2" t="s">
        <v>19</v>
      </c>
      <c r="E3645" s="2"/>
      <c r="F3645" s="2"/>
      <c r="G3645" s="2"/>
      <c r="H3645" s="2"/>
    </row>
    <row r="3646" spans="2:8">
      <c r="B3646" s="2" t="s">
        <v>4085</v>
      </c>
      <c r="C3646" s="2">
        <v>10</v>
      </c>
      <c r="D3646" s="2" t="s">
        <v>19</v>
      </c>
      <c r="E3646" s="2"/>
      <c r="F3646" s="2"/>
      <c r="G3646" s="2"/>
      <c r="H3646" s="2"/>
    </row>
    <row r="3647" spans="2:8">
      <c r="B3647" s="2" t="s">
        <v>4086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4087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4088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4089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4090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4091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4092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4093</v>
      </c>
      <c r="C3654" s="2">
        <v>15</v>
      </c>
      <c r="D3654" s="2" t="s">
        <v>19</v>
      </c>
      <c r="E3654" s="2"/>
      <c r="F3654" s="2"/>
      <c r="G3654" s="2"/>
      <c r="H3654" s="2"/>
    </row>
    <row r="3655" spans="2:8">
      <c r="B3655" s="2" t="s">
        <v>4094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4095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4096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4097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4098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4099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4100</v>
      </c>
      <c r="C3661" s="2">
        <v>10</v>
      </c>
      <c r="D3661" s="2" t="s">
        <v>19</v>
      </c>
      <c r="E3661" s="2"/>
      <c r="F3661" s="2"/>
      <c r="G3661" s="2"/>
      <c r="H3661" s="2"/>
    </row>
    <row r="3662" spans="2:8">
      <c r="B3662" s="2" t="s">
        <v>4101</v>
      </c>
      <c r="C3662" s="2">
        <v>15</v>
      </c>
      <c r="D3662" s="2" t="s">
        <v>444</v>
      </c>
      <c r="E3662" s="2"/>
      <c r="F3662" s="2"/>
      <c r="G3662" s="2"/>
      <c r="H3662" s="2"/>
    </row>
    <row r="3663" spans="2:8">
      <c r="B3663" s="2" t="s">
        <v>4102</v>
      </c>
      <c r="C3663" s="2">
        <v>15</v>
      </c>
      <c r="D3663" s="2" t="s">
        <v>444</v>
      </c>
      <c r="E3663" s="2"/>
      <c r="F3663" s="2"/>
      <c r="G3663" s="2"/>
      <c r="H3663" s="2"/>
    </row>
    <row r="3664" spans="2:8">
      <c r="B3664" s="2" t="s">
        <v>4103</v>
      </c>
      <c r="C3664" s="2">
        <v>14</v>
      </c>
      <c r="D3664" s="2" t="s">
        <v>444</v>
      </c>
      <c r="E3664" s="2"/>
      <c r="F3664" s="2"/>
      <c r="G3664" s="2"/>
      <c r="H3664" s="2"/>
    </row>
    <row r="3665" spans="2:8">
      <c r="B3665" s="2" t="s">
        <v>4104</v>
      </c>
      <c r="C3665" s="2">
        <v>15</v>
      </c>
      <c r="D3665" s="2" t="s">
        <v>444</v>
      </c>
      <c r="E3665" s="2"/>
      <c r="F3665" s="2"/>
      <c r="G3665" s="2"/>
      <c r="H3665" s="2"/>
    </row>
    <row r="3666" spans="2:8">
      <c r="B3666" s="2" t="s">
        <v>4105</v>
      </c>
      <c r="C3666" s="2">
        <v>13</v>
      </c>
      <c r="D3666" s="2" t="s">
        <v>444</v>
      </c>
      <c r="E3666" s="2"/>
      <c r="F3666" s="2"/>
      <c r="G3666" s="2"/>
      <c r="H3666" s="2"/>
    </row>
    <row r="3667" spans="2:8">
      <c r="B3667" s="2" t="s">
        <v>4106</v>
      </c>
      <c r="C3667" s="2">
        <v>13</v>
      </c>
      <c r="D3667" s="2" t="s">
        <v>444</v>
      </c>
      <c r="E3667" s="2"/>
      <c r="F3667" s="2"/>
      <c r="G3667" s="2"/>
      <c r="H3667" s="2"/>
    </row>
    <row r="3668" spans="2:8">
      <c r="B3668" s="2" t="s">
        <v>4107</v>
      </c>
      <c r="C3668" s="2">
        <v>14</v>
      </c>
      <c r="D3668" s="2" t="s">
        <v>444</v>
      </c>
      <c r="E3668" s="2"/>
      <c r="F3668" s="2"/>
      <c r="G3668" s="2"/>
      <c r="H3668" s="2"/>
    </row>
    <row r="3669" spans="2:8">
      <c r="B3669" s="2" t="s">
        <v>4108</v>
      </c>
      <c r="C3669" s="2">
        <v>15</v>
      </c>
      <c r="D3669" s="2" t="s">
        <v>444</v>
      </c>
      <c r="E3669" s="2"/>
      <c r="F3669" s="2"/>
      <c r="G3669" s="2"/>
      <c r="H3669" s="2"/>
    </row>
    <row r="3670" spans="2:8">
      <c r="B3670" s="2" t="s">
        <v>4109</v>
      </c>
      <c r="C3670" s="2">
        <v>16</v>
      </c>
      <c r="D3670" s="2" t="s">
        <v>444</v>
      </c>
      <c r="E3670" s="2"/>
      <c r="F3670" s="2"/>
      <c r="G3670" s="2"/>
      <c r="H3670" s="2"/>
    </row>
    <row r="3671" spans="2:8">
      <c r="B3671" s="2" t="s">
        <v>4110</v>
      </c>
      <c r="C3671" s="2">
        <v>37</v>
      </c>
      <c r="D3671" s="2" t="s">
        <v>19</v>
      </c>
      <c r="E3671" s="2"/>
      <c r="F3671" s="2"/>
      <c r="G3671" s="2"/>
      <c r="H3671" s="2"/>
    </row>
    <row r="3672" spans="2:8">
      <c r="B3672" s="2" t="s">
        <v>4111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4112</v>
      </c>
      <c r="C3673" s="2">
        <v>40</v>
      </c>
      <c r="D3673" s="2" t="s">
        <v>19</v>
      </c>
      <c r="E3673" s="2"/>
      <c r="F3673" s="2"/>
      <c r="G3673" s="2"/>
      <c r="H3673" s="2"/>
    </row>
    <row r="3674" spans="2:8">
      <c r="B3674" s="2" t="s">
        <v>4113</v>
      </c>
      <c r="C3674" s="2">
        <v>41</v>
      </c>
      <c r="D3674" s="2" t="s">
        <v>19</v>
      </c>
      <c r="E3674" s="2"/>
      <c r="F3674" s="2"/>
      <c r="G3674" s="2"/>
      <c r="H3674" s="2"/>
    </row>
    <row r="3675" spans="2:8">
      <c r="B3675" s="2" t="s">
        <v>4114</v>
      </c>
      <c r="C3675" s="2">
        <v>41</v>
      </c>
      <c r="D3675" s="2" t="s">
        <v>19</v>
      </c>
      <c r="E3675" s="2"/>
      <c r="F3675" s="2"/>
      <c r="G3675" s="2"/>
      <c r="H3675" s="2"/>
    </row>
    <row r="3676" spans="2:8">
      <c r="B3676" s="2" t="s">
        <v>4115</v>
      </c>
      <c r="C3676" s="2">
        <v>15</v>
      </c>
      <c r="D3676" s="2" t="s">
        <v>444</v>
      </c>
      <c r="E3676" s="2"/>
      <c r="F3676" s="2"/>
      <c r="G3676" s="2"/>
      <c r="H3676" s="2"/>
    </row>
    <row r="3677" spans="2:8">
      <c r="B3677" s="2" t="s">
        <v>4116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4117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4118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4119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4120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4121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4122</v>
      </c>
      <c r="C3683" s="2">
        <v>12</v>
      </c>
      <c r="D3683" s="2" t="s">
        <v>444</v>
      </c>
      <c r="E3683" s="2"/>
      <c r="F3683" s="2"/>
      <c r="G3683" s="2"/>
      <c r="H3683" s="2"/>
    </row>
    <row r="3684" spans="2:8">
      <c r="B3684" s="2" t="s">
        <v>4123</v>
      </c>
      <c r="C3684" s="2">
        <v>11</v>
      </c>
      <c r="D3684" s="2" t="s">
        <v>444</v>
      </c>
      <c r="E3684" s="2"/>
      <c r="F3684" s="2"/>
      <c r="G3684" s="2"/>
      <c r="H3684" s="2"/>
    </row>
    <row r="3685" spans="2:8">
      <c r="B3685" s="2" t="s">
        <v>4124</v>
      </c>
      <c r="C3685" s="2">
        <v>9</v>
      </c>
      <c r="D3685" s="2" t="s">
        <v>444</v>
      </c>
      <c r="E3685" s="2"/>
      <c r="F3685" s="2"/>
      <c r="G3685" s="2"/>
      <c r="H3685" s="2"/>
    </row>
    <row r="3686" spans="2:8">
      <c r="B3686" s="2" t="s">
        <v>4125</v>
      </c>
      <c r="C3686" s="2">
        <v>37</v>
      </c>
      <c r="D3686" s="2" t="s">
        <v>19</v>
      </c>
      <c r="E3686" s="2"/>
      <c r="F3686" s="2"/>
      <c r="G3686" s="2"/>
      <c r="H3686" s="2"/>
    </row>
    <row r="3687" spans="2:8">
      <c r="B3687" s="2" t="s">
        <v>4126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4127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4128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4129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4130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4131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4132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4133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4134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4135</v>
      </c>
      <c r="C3696" s="2">
        <v>22</v>
      </c>
      <c r="D3696" s="2" t="s">
        <v>444</v>
      </c>
      <c r="E3696" s="2"/>
      <c r="F3696" s="2"/>
      <c r="G3696" s="2"/>
      <c r="H3696" s="2"/>
    </row>
    <row r="3697" spans="2:8">
      <c r="B3697" s="2" t="s">
        <v>4136</v>
      </c>
      <c r="C3697" s="2">
        <v>31</v>
      </c>
      <c r="D3697" s="2" t="s">
        <v>444</v>
      </c>
      <c r="E3697" s="2"/>
      <c r="F3697" s="2"/>
      <c r="G3697" s="2"/>
      <c r="H3697" s="2"/>
    </row>
    <row r="3698" spans="2:8">
      <c r="B3698" s="2" t="s">
        <v>4137</v>
      </c>
      <c r="C3698" s="2">
        <v>35</v>
      </c>
      <c r="D3698" s="2" t="s">
        <v>444</v>
      </c>
      <c r="E3698" s="2"/>
      <c r="F3698" s="2"/>
      <c r="G3698" s="2"/>
      <c r="H3698" s="2"/>
    </row>
    <row r="3699" spans="2:8">
      <c r="B3699" s="2" t="s">
        <v>4138</v>
      </c>
      <c r="C3699" s="2">
        <v>39</v>
      </c>
      <c r="D3699" s="2" t="s">
        <v>444</v>
      </c>
      <c r="E3699" s="2"/>
      <c r="F3699" s="2"/>
      <c r="G3699" s="2"/>
      <c r="H3699" s="2"/>
    </row>
    <row r="3700" spans="2:8">
      <c r="B3700" s="2" t="s">
        <v>4139</v>
      </c>
      <c r="C3700" s="2">
        <v>42</v>
      </c>
      <c r="D3700" s="2" t="s">
        <v>444</v>
      </c>
      <c r="E3700" s="2"/>
      <c r="F3700" s="2"/>
      <c r="G3700" s="2"/>
      <c r="H3700" s="2"/>
    </row>
    <row r="3701" spans="2:8">
      <c r="B3701" s="2" t="s">
        <v>4140</v>
      </c>
      <c r="C3701" s="2">
        <v>40</v>
      </c>
      <c r="D3701" s="2" t="s">
        <v>444</v>
      </c>
      <c r="E3701" s="2"/>
      <c r="F3701" s="2"/>
      <c r="G3701" s="2"/>
      <c r="H3701" s="2"/>
    </row>
    <row r="3702" spans="2:8">
      <c r="B3702" s="2" t="s">
        <v>4141</v>
      </c>
      <c r="C3702" s="2">
        <v>37</v>
      </c>
      <c r="D3702" s="2" t="s">
        <v>444</v>
      </c>
      <c r="E3702" s="2"/>
      <c r="F3702" s="2"/>
      <c r="G3702" s="2"/>
      <c r="H3702" s="2"/>
    </row>
    <row r="3703" spans="2:8">
      <c r="B3703" s="2" t="s">
        <v>4142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4143</v>
      </c>
      <c r="C3704" s="2">
        <v>37</v>
      </c>
      <c r="D3704" s="2" t="s">
        <v>19</v>
      </c>
      <c r="E3704" s="2"/>
      <c r="F3704" s="2"/>
      <c r="G3704" s="2"/>
      <c r="H3704" s="2"/>
    </row>
    <row r="3705" spans="2:8">
      <c r="B3705" s="2" t="s">
        <v>4144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4145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4146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4147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4148</v>
      </c>
      <c r="C3709" s="2">
        <v>32</v>
      </c>
      <c r="D3709" s="2" t="s">
        <v>444</v>
      </c>
      <c r="E3709" s="2"/>
      <c r="F3709" s="2"/>
      <c r="G3709" s="2"/>
      <c r="H3709" s="2"/>
    </row>
    <row r="3710" spans="2:8">
      <c r="B3710" s="2" t="s">
        <v>4149</v>
      </c>
      <c r="C3710" s="2">
        <v>34</v>
      </c>
      <c r="D3710" s="2" t="s">
        <v>444</v>
      </c>
      <c r="E3710" s="2"/>
      <c r="F3710" s="2"/>
      <c r="G3710" s="2"/>
      <c r="H3710" s="2"/>
    </row>
    <row r="3711" spans="2:8">
      <c r="B3711" s="2" t="s">
        <v>4150</v>
      </c>
      <c r="C3711" s="2">
        <v>35</v>
      </c>
      <c r="D3711" s="2" t="s">
        <v>444</v>
      </c>
      <c r="E3711" s="2"/>
      <c r="F3711" s="2"/>
      <c r="G3711" s="2"/>
      <c r="H3711" s="2"/>
    </row>
    <row r="3712" spans="2:8">
      <c r="B3712" s="2" t="s">
        <v>4151</v>
      </c>
      <c r="C3712" s="2">
        <v>36</v>
      </c>
      <c r="D3712" s="2" t="s">
        <v>444</v>
      </c>
      <c r="E3712" s="2"/>
      <c r="F3712" s="2"/>
      <c r="G3712" s="2"/>
      <c r="H3712" s="2"/>
    </row>
    <row r="3713" spans="2:8">
      <c r="B3713" s="2" t="s">
        <v>4152</v>
      </c>
      <c r="C3713" s="2">
        <v>36</v>
      </c>
      <c r="D3713" s="2" t="s">
        <v>444</v>
      </c>
      <c r="E3713" s="2"/>
      <c r="F3713" s="2"/>
      <c r="G3713" s="2"/>
      <c r="H3713" s="2"/>
    </row>
    <row r="3714" spans="2:8">
      <c r="B3714" s="2" t="s">
        <v>4153</v>
      </c>
      <c r="C3714" s="2">
        <v>37</v>
      </c>
      <c r="D3714" s="2" t="s">
        <v>444</v>
      </c>
      <c r="E3714" s="2"/>
      <c r="F3714" s="2"/>
      <c r="G3714" s="2"/>
      <c r="H3714" s="2"/>
    </row>
    <row r="3715" spans="2:8">
      <c r="B3715" s="2" t="s">
        <v>4154</v>
      </c>
      <c r="C3715" s="2">
        <v>28</v>
      </c>
      <c r="D3715" s="2" t="s">
        <v>444</v>
      </c>
      <c r="E3715" s="2"/>
      <c r="F3715" s="2"/>
      <c r="G3715" s="2"/>
      <c r="H3715" s="2"/>
    </row>
    <row r="3716" spans="2:8">
      <c r="B3716" s="2" t="s">
        <v>4155</v>
      </c>
      <c r="C3716" s="2">
        <v>31</v>
      </c>
      <c r="D3716" s="2" t="s">
        <v>444</v>
      </c>
      <c r="E3716" s="2"/>
      <c r="F3716" s="2"/>
      <c r="G3716" s="2"/>
      <c r="H3716" s="2"/>
    </row>
    <row r="3717" spans="2:8">
      <c r="B3717" s="2" t="s">
        <v>4156</v>
      </c>
      <c r="C3717" s="2">
        <v>32</v>
      </c>
      <c r="D3717" s="2" t="s">
        <v>444</v>
      </c>
      <c r="E3717" s="2"/>
      <c r="F3717" s="2"/>
      <c r="G3717" s="2"/>
      <c r="H3717" s="2"/>
    </row>
    <row r="3718" spans="2:8">
      <c r="B3718" s="2" t="s">
        <v>4157</v>
      </c>
      <c r="C3718" s="2">
        <v>34</v>
      </c>
      <c r="D3718" s="2" t="s">
        <v>444</v>
      </c>
      <c r="E3718" s="2"/>
      <c r="F3718" s="2"/>
      <c r="G3718" s="2"/>
      <c r="H3718" s="2"/>
    </row>
    <row r="3719" spans="2:8">
      <c r="B3719" s="2" t="s">
        <v>4158</v>
      </c>
      <c r="C3719" s="2">
        <v>36</v>
      </c>
      <c r="D3719" s="2" t="s">
        <v>444</v>
      </c>
      <c r="E3719" s="2"/>
      <c r="F3719" s="2"/>
      <c r="G3719" s="2"/>
      <c r="H3719" s="2"/>
    </row>
    <row r="3720" spans="2:8">
      <c r="B3720" s="2" t="s">
        <v>4159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4160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4161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4162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4163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4164</v>
      </c>
      <c r="C3725" s="2">
        <v>42</v>
      </c>
      <c r="D3725" s="2" t="s">
        <v>19</v>
      </c>
      <c r="E3725" s="2"/>
      <c r="F3725" s="2"/>
      <c r="G3725" s="2"/>
      <c r="H3725" s="2"/>
    </row>
    <row r="3726" spans="2:8">
      <c r="B3726" s="2" t="s">
        <v>4165</v>
      </c>
      <c r="C3726" s="2">
        <v>41</v>
      </c>
      <c r="D3726" s="2" t="s">
        <v>19</v>
      </c>
      <c r="E3726" s="2"/>
      <c r="F3726" s="2"/>
      <c r="G3726" s="2"/>
      <c r="H3726" s="2"/>
    </row>
    <row r="3727" spans="2:8">
      <c r="B3727" s="2" t="s">
        <v>4166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4167</v>
      </c>
      <c r="C3728" s="2">
        <v>38</v>
      </c>
      <c r="D3728" s="2" t="s">
        <v>19</v>
      </c>
      <c r="E3728" s="2"/>
      <c r="F3728" s="2"/>
      <c r="G3728" s="2"/>
      <c r="H3728" s="2"/>
    </row>
    <row r="3729" spans="2:8">
      <c r="B3729" s="2" t="s">
        <v>4168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4169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4170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4171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4172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4173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4174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4175</v>
      </c>
      <c r="C3736" s="2">
        <v>17</v>
      </c>
      <c r="D3736" s="2" t="s">
        <v>444</v>
      </c>
      <c r="E3736" s="2"/>
      <c r="F3736" s="2"/>
      <c r="G3736" s="2"/>
      <c r="H3736" s="2"/>
    </row>
    <row r="3737" spans="2:8">
      <c r="B3737" s="2" t="s">
        <v>4176</v>
      </c>
      <c r="C3737" s="2">
        <v>21</v>
      </c>
      <c r="D3737" s="2" t="s">
        <v>444</v>
      </c>
      <c r="E3737" s="2"/>
      <c r="F3737" s="2"/>
      <c r="G3737" s="2"/>
      <c r="H3737" s="2"/>
    </row>
    <row r="3738" spans="2:8">
      <c r="B3738" s="2" t="s">
        <v>4177</v>
      </c>
      <c r="C3738" s="2">
        <v>23</v>
      </c>
      <c r="D3738" s="2" t="s">
        <v>444</v>
      </c>
      <c r="E3738" s="2"/>
      <c r="F3738" s="2"/>
      <c r="G3738" s="2"/>
      <c r="H3738" s="2"/>
    </row>
    <row r="3739" spans="2:8">
      <c r="B3739" s="2" t="s">
        <v>4178</v>
      </c>
      <c r="C3739" s="2">
        <v>29</v>
      </c>
      <c r="D3739" s="2" t="s">
        <v>444</v>
      </c>
      <c r="E3739" s="2"/>
      <c r="F3739" s="2"/>
      <c r="G3739" s="2"/>
      <c r="H3739" s="2"/>
    </row>
    <row r="3740" spans="2:8">
      <c r="B3740" s="2" t="s">
        <v>4179</v>
      </c>
      <c r="C3740" s="2">
        <v>31</v>
      </c>
      <c r="D3740" s="2" t="s">
        <v>444</v>
      </c>
      <c r="E3740" s="2"/>
      <c r="F3740" s="2"/>
      <c r="G3740" s="2"/>
      <c r="H3740" s="2"/>
    </row>
    <row r="3741" spans="2:8">
      <c r="B3741" s="2" t="s">
        <v>4180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4181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4182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4183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4184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4185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4186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4187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4188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4189</v>
      </c>
      <c r="C3750" s="2">
        <v>38</v>
      </c>
      <c r="D3750" s="2" t="s">
        <v>19</v>
      </c>
      <c r="E3750" s="2"/>
      <c r="F3750" s="2"/>
      <c r="G3750" s="2"/>
      <c r="H3750" s="2"/>
    </row>
    <row r="3751" spans="2:8">
      <c r="B3751" s="2" t="s">
        <v>4190</v>
      </c>
      <c r="C3751" s="2">
        <v>38</v>
      </c>
      <c r="D3751" s="2" t="s">
        <v>19</v>
      </c>
      <c r="E3751" s="2"/>
      <c r="F3751" s="2"/>
      <c r="G3751" s="2"/>
      <c r="H3751" s="2"/>
    </row>
    <row r="3752" spans="2:8">
      <c r="B3752" s="2" t="s">
        <v>4191</v>
      </c>
      <c r="C3752" s="2">
        <v>38</v>
      </c>
      <c r="D3752" s="2" t="s">
        <v>19</v>
      </c>
      <c r="E3752" s="2"/>
      <c r="F3752" s="2"/>
      <c r="G3752" s="2"/>
      <c r="H3752" s="2"/>
    </row>
    <row r="3753" spans="2:8">
      <c r="B3753" s="2" t="s">
        <v>4192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4193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4194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4195</v>
      </c>
      <c r="C3756" s="2">
        <v>16</v>
      </c>
      <c r="D3756" s="2" t="s">
        <v>444</v>
      </c>
      <c r="E3756" s="2"/>
      <c r="F3756" s="2"/>
      <c r="G3756" s="2"/>
      <c r="H3756" s="2"/>
    </row>
    <row r="3757" spans="2:8">
      <c r="B3757" s="2" t="s">
        <v>4196</v>
      </c>
      <c r="C3757" s="2">
        <v>17</v>
      </c>
      <c r="D3757" s="2" t="s">
        <v>444</v>
      </c>
      <c r="E3757" s="2"/>
      <c r="F3757" s="2"/>
      <c r="G3757" s="2"/>
      <c r="H3757" s="2"/>
    </row>
    <row r="3758" spans="2:8">
      <c r="B3758" s="2" t="s">
        <v>4197</v>
      </c>
      <c r="C3758" s="2">
        <v>19</v>
      </c>
      <c r="D3758" s="2" t="s">
        <v>444</v>
      </c>
      <c r="E3758" s="2"/>
      <c r="F3758" s="2"/>
      <c r="G3758" s="2"/>
      <c r="H3758" s="2"/>
    </row>
    <row r="3759" spans="2:8">
      <c r="B3759" s="2" t="s">
        <v>4198</v>
      </c>
      <c r="C3759" s="2">
        <v>20</v>
      </c>
      <c r="D3759" s="2" t="s">
        <v>444</v>
      </c>
      <c r="E3759" s="2"/>
      <c r="F3759" s="2"/>
      <c r="G3759" s="2"/>
      <c r="H3759" s="2"/>
    </row>
    <row r="3760" spans="2:8">
      <c r="B3760" s="2" t="s">
        <v>4199</v>
      </c>
      <c r="C3760" s="2">
        <v>20</v>
      </c>
      <c r="D3760" s="2" t="s">
        <v>444</v>
      </c>
      <c r="E3760" s="2"/>
      <c r="F3760" s="2"/>
      <c r="G3760" s="2"/>
      <c r="H3760" s="2"/>
    </row>
    <row r="3761" spans="2:8">
      <c r="B3761" s="2" t="s">
        <v>4200</v>
      </c>
      <c r="C3761" s="2">
        <v>19</v>
      </c>
      <c r="D3761" s="2" t="s">
        <v>444</v>
      </c>
      <c r="E3761" s="2"/>
      <c r="F3761" s="2"/>
      <c r="G3761" s="2"/>
      <c r="H3761" s="2"/>
    </row>
    <row r="3762" spans="2:8">
      <c r="B3762" s="2" t="s">
        <v>4201</v>
      </c>
      <c r="C3762" s="2">
        <v>20</v>
      </c>
      <c r="D3762" s="2" t="s">
        <v>444</v>
      </c>
      <c r="E3762" s="2"/>
      <c r="F3762" s="2"/>
      <c r="G3762" s="2"/>
      <c r="H3762" s="2"/>
    </row>
    <row r="3763" spans="2:8">
      <c r="B3763" s="2" t="s">
        <v>4202</v>
      </c>
      <c r="C3763" s="2">
        <v>21</v>
      </c>
      <c r="D3763" s="2" t="s">
        <v>444</v>
      </c>
      <c r="E3763" s="2"/>
      <c r="F3763" s="2"/>
      <c r="G3763" s="2"/>
      <c r="H3763" s="2"/>
    </row>
    <row r="3764" spans="2:8">
      <c r="B3764" s="2" t="s">
        <v>4203</v>
      </c>
      <c r="C3764" s="2">
        <v>21</v>
      </c>
      <c r="D3764" s="2" t="s">
        <v>444</v>
      </c>
      <c r="E3764" s="2"/>
      <c r="F3764" s="2"/>
      <c r="G3764" s="2"/>
      <c r="H3764" s="2"/>
    </row>
    <row r="3765" spans="2:8">
      <c r="B3765" s="2" t="s">
        <v>4204</v>
      </c>
      <c r="C3765" s="2">
        <v>21</v>
      </c>
      <c r="D3765" s="2" t="s">
        <v>444</v>
      </c>
      <c r="E3765" s="2"/>
      <c r="F3765" s="2"/>
      <c r="G3765" s="2"/>
      <c r="H3765" s="2"/>
    </row>
    <row r="3766" spans="2:8">
      <c r="B3766" s="2" t="s">
        <v>4205</v>
      </c>
      <c r="C3766" s="2">
        <v>21</v>
      </c>
      <c r="D3766" s="2" t="s">
        <v>444</v>
      </c>
      <c r="E3766" s="2"/>
      <c r="F3766" s="2"/>
      <c r="G3766" s="2"/>
      <c r="H3766" s="2"/>
    </row>
    <row r="3767" spans="2:8">
      <c r="B3767" s="2" t="s">
        <v>4206</v>
      </c>
      <c r="C3767" s="2">
        <v>20</v>
      </c>
      <c r="D3767" s="2" t="s">
        <v>444</v>
      </c>
      <c r="E3767" s="2"/>
      <c r="F3767" s="2"/>
      <c r="G3767" s="2"/>
      <c r="H3767" s="2"/>
    </row>
    <row r="3768" spans="2:8">
      <c r="B3768" s="2" t="s">
        <v>4207</v>
      </c>
      <c r="C3768" s="2">
        <v>20</v>
      </c>
      <c r="D3768" s="2" t="s">
        <v>444</v>
      </c>
      <c r="E3768" s="2"/>
      <c r="F3768" s="2"/>
      <c r="G3768" s="2"/>
      <c r="H3768" s="2"/>
    </row>
    <row r="3769" spans="2:8">
      <c r="B3769" s="2" t="s">
        <v>4208</v>
      </c>
      <c r="C3769" s="2">
        <v>19</v>
      </c>
      <c r="D3769" s="2" t="s">
        <v>444</v>
      </c>
      <c r="E3769" s="2"/>
      <c r="F3769" s="2"/>
      <c r="G3769" s="2"/>
      <c r="H3769" s="2"/>
    </row>
    <row r="3770" spans="2:8">
      <c r="B3770" s="2" t="s">
        <v>4209</v>
      </c>
      <c r="C3770" s="2">
        <v>19</v>
      </c>
      <c r="D3770" s="2" t="s">
        <v>444</v>
      </c>
      <c r="E3770" s="2"/>
      <c r="F3770" s="2"/>
      <c r="G3770" s="2"/>
      <c r="H3770" s="2"/>
    </row>
    <row r="3771" spans="2:8">
      <c r="B3771" s="2" t="s">
        <v>4210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4211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4212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4213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4214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4215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4216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4217</v>
      </c>
      <c r="C3778" s="2">
        <v>18</v>
      </c>
      <c r="D3778" s="2" t="s">
        <v>444</v>
      </c>
      <c r="E3778" s="2"/>
      <c r="F3778" s="2"/>
      <c r="G3778" s="2"/>
      <c r="H3778" s="2"/>
    </row>
    <row r="3779" spans="2:8">
      <c r="B3779" s="2" t="s">
        <v>4218</v>
      </c>
      <c r="C3779" s="2">
        <v>24</v>
      </c>
      <c r="D3779" s="2" t="s">
        <v>444</v>
      </c>
      <c r="E3779" s="2"/>
      <c r="F3779" s="2"/>
      <c r="G3779" s="2"/>
      <c r="H3779" s="2"/>
    </row>
    <row r="3780" spans="2:8">
      <c r="B3780" s="2" t="s">
        <v>4219</v>
      </c>
      <c r="C3780" s="2">
        <v>30</v>
      </c>
      <c r="D3780" s="2" t="s">
        <v>444</v>
      </c>
      <c r="E3780" s="2"/>
      <c r="F3780" s="2"/>
      <c r="G3780" s="2"/>
      <c r="H3780" s="2"/>
    </row>
    <row r="3781" spans="2:8">
      <c r="B3781" s="2" t="s">
        <v>4220</v>
      </c>
      <c r="C3781" s="2">
        <v>36</v>
      </c>
      <c r="D3781" s="2" t="s">
        <v>444</v>
      </c>
      <c r="E3781" s="2"/>
      <c r="F3781" s="2"/>
      <c r="G3781" s="2"/>
      <c r="H3781" s="2"/>
    </row>
    <row r="3782" spans="2:8">
      <c r="B3782" s="2" t="s">
        <v>4221</v>
      </c>
      <c r="C3782" s="2">
        <v>36</v>
      </c>
      <c r="D3782" s="2" t="s">
        <v>444</v>
      </c>
      <c r="E3782" s="2"/>
      <c r="F3782" s="2"/>
      <c r="G3782" s="2"/>
      <c r="H3782" s="2"/>
    </row>
    <row r="3783" spans="2:8">
      <c r="B3783" s="2" t="s">
        <v>4222</v>
      </c>
      <c r="C3783" s="2">
        <v>25</v>
      </c>
      <c r="D3783" s="2" t="s">
        <v>444</v>
      </c>
      <c r="E3783" s="2"/>
      <c r="F3783" s="2"/>
      <c r="G3783" s="2"/>
      <c r="H3783" s="2"/>
    </row>
    <row r="3784" spans="2:8">
      <c r="B3784" s="2" t="s">
        <v>4223</v>
      </c>
      <c r="C3784" s="2">
        <v>27</v>
      </c>
      <c r="D3784" s="2" t="s">
        <v>444</v>
      </c>
      <c r="E3784" s="2"/>
      <c r="F3784" s="2"/>
      <c r="G3784" s="2"/>
      <c r="H3784" s="2"/>
    </row>
    <row r="3785" spans="2:8">
      <c r="B3785" s="2" t="s">
        <v>4224</v>
      </c>
      <c r="C3785" s="2">
        <v>29</v>
      </c>
      <c r="D3785" s="2" t="s">
        <v>444</v>
      </c>
      <c r="E3785" s="2"/>
      <c r="F3785" s="2"/>
      <c r="G3785" s="2"/>
      <c r="H3785" s="2"/>
    </row>
    <row r="3786" spans="2:8">
      <c r="B3786" s="2" t="s">
        <v>4225</v>
      </c>
      <c r="C3786" s="2">
        <v>29</v>
      </c>
      <c r="D3786" s="2" t="s">
        <v>444</v>
      </c>
      <c r="E3786" s="2"/>
      <c r="F3786" s="2"/>
      <c r="G3786" s="2"/>
      <c r="H3786" s="2"/>
    </row>
    <row r="3787" spans="2:8">
      <c r="B3787" s="2" t="s">
        <v>4226</v>
      </c>
      <c r="C3787" s="2">
        <v>30</v>
      </c>
      <c r="D3787" s="2" t="s">
        <v>444</v>
      </c>
      <c r="E3787" s="2"/>
      <c r="F3787" s="2"/>
      <c r="G3787" s="2"/>
      <c r="H3787" s="2"/>
    </row>
    <row r="3788" spans="2:8">
      <c r="B3788" s="2" t="s">
        <v>4227</v>
      </c>
      <c r="C3788" s="2">
        <v>31</v>
      </c>
      <c r="D3788" s="2" t="s">
        <v>444</v>
      </c>
      <c r="E3788" s="2"/>
      <c r="F3788" s="2"/>
      <c r="G3788" s="2"/>
      <c r="H3788" s="2"/>
    </row>
    <row r="3789" spans="2:8">
      <c r="B3789" s="2" t="s">
        <v>4228</v>
      </c>
      <c r="C3789" s="2">
        <v>40</v>
      </c>
      <c r="D3789" s="2" t="s">
        <v>19</v>
      </c>
      <c r="E3789" s="2"/>
      <c r="F3789" s="2"/>
      <c r="G3789" s="2"/>
      <c r="H3789" s="2"/>
    </row>
    <row r="3790" spans="2:8">
      <c r="B3790" s="2" t="s">
        <v>4229</v>
      </c>
      <c r="C3790" s="2">
        <v>43</v>
      </c>
      <c r="D3790" s="2" t="s">
        <v>19</v>
      </c>
      <c r="E3790" s="2"/>
      <c r="F3790" s="2"/>
      <c r="G3790" s="2"/>
      <c r="H3790" s="2"/>
    </row>
    <row r="3791" spans="2:8">
      <c r="B3791" s="2" t="s">
        <v>4230</v>
      </c>
      <c r="C3791" s="2">
        <v>42</v>
      </c>
      <c r="D3791" s="2" t="s">
        <v>19</v>
      </c>
      <c r="E3791" s="2"/>
      <c r="F3791" s="2"/>
      <c r="G3791" s="2"/>
      <c r="H3791" s="2"/>
    </row>
    <row r="3792" spans="2:8">
      <c r="B3792" s="2" t="s">
        <v>4231</v>
      </c>
      <c r="C3792" s="2">
        <v>40</v>
      </c>
      <c r="D3792" s="2" t="s">
        <v>19</v>
      </c>
      <c r="E3792" s="2"/>
      <c r="F3792" s="2"/>
      <c r="G3792" s="2"/>
      <c r="H3792" s="2"/>
    </row>
    <row r="3793" spans="2:8">
      <c r="B3793" s="2" t="s">
        <v>4232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4233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4234</v>
      </c>
      <c r="C3795" s="2">
        <v>20</v>
      </c>
      <c r="D3795" s="2" t="s">
        <v>444</v>
      </c>
      <c r="E3795" s="2"/>
      <c r="F3795" s="2"/>
      <c r="G3795" s="2"/>
      <c r="H3795" s="2"/>
    </row>
    <row r="3796" spans="2:8">
      <c r="B3796" s="2" t="s">
        <v>4235</v>
      </c>
      <c r="C3796" s="2">
        <v>23</v>
      </c>
      <c r="D3796" s="2" t="s">
        <v>444</v>
      </c>
      <c r="E3796" s="2"/>
      <c r="F3796" s="2"/>
      <c r="G3796" s="2"/>
      <c r="H3796" s="2"/>
    </row>
    <row r="3797" spans="2:8">
      <c r="B3797" s="2" t="s">
        <v>4236</v>
      </c>
      <c r="C3797" s="2">
        <v>25</v>
      </c>
      <c r="D3797" s="2" t="s">
        <v>444</v>
      </c>
      <c r="E3797" s="2"/>
      <c r="F3797" s="2"/>
      <c r="G3797" s="2"/>
      <c r="H3797" s="2"/>
    </row>
    <row r="3798" spans="2:8">
      <c r="B3798" s="2" t="s">
        <v>4237</v>
      </c>
      <c r="C3798" s="2">
        <v>23</v>
      </c>
      <c r="D3798" s="2" t="s">
        <v>444</v>
      </c>
      <c r="E3798" s="2"/>
      <c r="F3798" s="2"/>
      <c r="G3798" s="2"/>
      <c r="H3798" s="2"/>
    </row>
    <row r="3799" spans="2:8">
      <c r="B3799" s="2" t="s">
        <v>4238</v>
      </c>
      <c r="C3799" s="2">
        <v>22</v>
      </c>
      <c r="D3799" s="2" t="s">
        <v>444</v>
      </c>
      <c r="E3799" s="2"/>
      <c r="F3799" s="2"/>
      <c r="G3799" s="2"/>
      <c r="H3799" s="2"/>
    </row>
    <row r="3800" spans="2:8">
      <c r="B3800" s="2" t="s">
        <v>4239</v>
      </c>
      <c r="C3800" s="2">
        <v>24</v>
      </c>
      <c r="D3800" s="2" t="s">
        <v>444</v>
      </c>
      <c r="E3800" s="2"/>
      <c r="F3800" s="2"/>
      <c r="G3800" s="2"/>
      <c r="H3800" s="2"/>
    </row>
    <row r="3801" spans="2:8">
      <c r="B3801" s="2" t="s">
        <v>4240</v>
      </c>
      <c r="C3801" s="2">
        <v>23</v>
      </c>
      <c r="D3801" s="2" t="s">
        <v>444</v>
      </c>
      <c r="E3801" s="2"/>
      <c r="F3801" s="2"/>
      <c r="G3801" s="2"/>
      <c r="H3801" s="2"/>
    </row>
    <row r="3802" spans="2:8">
      <c r="B3802" s="2" t="s">
        <v>4241</v>
      </c>
      <c r="C3802" s="2">
        <v>27</v>
      </c>
      <c r="D3802" s="2" t="s">
        <v>444</v>
      </c>
      <c r="E3802" s="2"/>
      <c r="F3802" s="2"/>
      <c r="G3802" s="2"/>
      <c r="H3802" s="2"/>
    </row>
    <row r="3803" spans="2:8">
      <c r="B3803" s="2" t="s">
        <v>4242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4243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4244</v>
      </c>
      <c r="C3805" s="2">
        <v>34</v>
      </c>
      <c r="D3805" s="2" t="s">
        <v>19</v>
      </c>
      <c r="E3805" s="2"/>
      <c r="F3805" s="2"/>
      <c r="G3805" s="2"/>
      <c r="H3805" s="2"/>
    </row>
    <row r="3806" spans="2:8">
      <c r="B3806" s="2" t="s">
        <v>4245</v>
      </c>
      <c r="C3806" s="2">
        <v>34</v>
      </c>
      <c r="D3806" s="2" t="s">
        <v>19</v>
      </c>
      <c r="E3806" s="2"/>
      <c r="F3806" s="2"/>
      <c r="G3806" s="2"/>
      <c r="H3806" s="2"/>
    </row>
    <row r="3807" spans="2:8">
      <c r="B3807" s="2" t="s">
        <v>4246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4247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4248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4249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4250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4251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4252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4253</v>
      </c>
      <c r="C3814" s="2">
        <v>12</v>
      </c>
      <c r="D3814" s="2" t="s">
        <v>19</v>
      </c>
      <c r="E3814" s="2"/>
      <c r="F3814" s="2"/>
      <c r="G3814" s="2"/>
      <c r="H3814" s="2"/>
    </row>
    <row r="3815" spans="2:8">
      <c r="B3815" s="2" t="s">
        <v>4254</v>
      </c>
      <c r="C3815" s="2">
        <v>30</v>
      </c>
      <c r="D3815" s="2" t="s">
        <v>444</v>
      </c>
      <c r="E3815" s="2"/>
      <c r="F3815" s="2"/>
      <c r="G3815" s="2"/>
      <c r="H3815" s="2"/>
    </row>
    <row r="3816" spans="2:8">
      <c r="B3816" s="2" t="s">
        <v>4255</v>
      </c>
      <c r="C3816" s="2">
        <v>32</v>
      </c>
      <c r="D3816" s="2" t="s">
        <v>444</v>
      </c>
      <c r="E3816" s="2"/>
      <c r="F3816" s="2"/>
      <c r="G3816" s="2"/>
      <c r="H3816" s="2"/>
    </row>
    <row r="3817" spans="2:8">
      <c r="B3817" s="2" t="s">
        <v>4256</v>
      </c>
      <c r="C3817" s="2">
        <v>17</v>
      </c>
      <c r="D3817" s="2" t="s">
        <v>19</v>
      </c>
      <c r="E3817" s="2"/>
      <c r="F3817" s="2"/>
      <c r="G3817" s="2"/>
      <c r="H3817" s="2"/>
    </row>
    <row r="3818" spans="2:8">
      <c r="B3818" s="2" t="s">
        <v>4257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4258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4259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4260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4261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4262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4263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4264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4265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4266</v>
      </c>
      <c r="C3827" s="2">
        <v>16</v>
      </c>
      <c r="D3827" s="2" t="s">
        <v>19</v>
      </c>
      <c r="E3827" s="2"/>
      <c r="F3827" s="2"/>
      <c r="G3827" s="2"/>
      <c r="H3827" s="2"/>
    </row>
    <row r="3828" spans="2:8">
      <c r="B3828" s="2" t="s">
        <v>4267</v>
      </c>
      <c r="C3828" s="2">
        <v>14</v>
      </c>
      <c r="D3828" s="2" t="s">
        <v>19</v>
      </c>
      <c r="E3828" s="2"/>
      <c r="F3828" s="2"/>
      <c r="G3828" s="2"/>
      <c r="H3828" s="2"/>
    </row>
    <row r="3829" spans="2:8">
      <c r="B3829" s="2" t="s">
        <v>4268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4269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4270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4271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4272</v>
      </c>
      <c r="C3833" s="2">
        <v>13</v>
      </c>
      <c r="D3833" s="2" t="s">
        <v>19</v>
      </c>
      <c r="E3833" s="2"/>
      <c r="F3833" s="2"/>
      <c r="G3833" s="2"/>
      <c r="H3833" s="2"/>
    </row>
    <row r="3834" spans="2:8">
      <c r="B3834" s="2" t="s">
        <v>4273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4274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4275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4276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4277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4278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4279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4280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4281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4282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4283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4284</v>
      </c>
      <c r="C3845" s="2">
        <v>24</v>
      </c>
      <c r="D3845" s="2" t="s">
        <v>19</v>
      </c>
      <c r="E3845" s="2"/>
      <c r="F3845" s="2"/>
      <c r="G3845" s="2"/>
      <c r="H3845" s="2"/>
    </row>
    <row r="3846" spans="2:8">
      <c r="B3846" s="2" t="s">
        <v>4285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4286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4287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4288</v>
      </c>
      <c r="C3849" s="2">
        <v>23</v>
      </c>
      <c r="D3849" s="2" t="s">
        <v>19</v>
      </c>
      <c r="E3849" s="2"/>
      <c r="F3849" s="2"/>
      <c r="G3849" s="2"/>
      <c r="H3849" s="2"/>
    </row>
    <row r="3850" spans="2:8">
      <c r="B3850" s="2" t="s">
        <v>4289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4290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4291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4292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4293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4294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4295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4296</v>
      </c>
      <c r="C3857" s="2">
        <v>19</v>
      </c>
      <c r="D3857" s="2" t="s">
        <v>19</v>
      </c>
      <c r="E3857" s="2"/>
      <c r="F3857" s="2"/>
      <c r="G3857" s="2"/>
      <c r="H3857" s="2"/>
    </row>
    <row r="3858" spans="2:8">
      <c r="B3858" s="2" t="s">
        <v>4297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4298</v>
      </c>
      <c r="C3859" s="2">
        <v>17</v>
      </c>
      <c r="D3859" s="2" t="s">
        <v>19</v>
      </c>
      <c r="E3859" s="2"/>
      <c r="F3859" s="2"/>
      <c r="G3859" s="2"/>
      <c r="H3859" s="2"/>
    </row>
    <row r="3860" spans="2:8">
      <c r="B3860" s="2" t="s">
        <v>4299</v>
      </c>
      <c r="C3860" s="2">
        <v>13</v>
      </c>
      <c r="D3860" s="2" t="s">
        <v>19</v>
      </c>
      <c r="E3860" s="2"/>
      <c r="F3860" s="2"/>
      <c r="G3860" s="2"/>
      <c r="H3860" s="2"/>
    </row>
    <row r="3861" spans="2:8">
      <c r="B3861" s="2" t="s">
        <v>4300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4301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4302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4303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4304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4305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4306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4307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4308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4309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4310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4311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4312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4313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4314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4315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4316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4317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4318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4319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4320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4321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4322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4323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4324</v>
      </c>
      <c r="C3885" s="2">
        <v>17</v>
      </c>
      <c r="D3885" s="2" t="s">
        <v>19</v>
      </c>
      <c r="E3885" s="2"/>
      <c r="F3885" s="2"/>
      <c r="G3885" s="2"/>
      <c r="H3885" s="2"/>
    </row>
    <row r="3886" spans="2:8">
      <c r="B3886" s="2" t="s">
        <v>4325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4326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4327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4328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4329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4330</v>
      </c>
      <c r="C3891" s="2">
        <v>20</v>
      </c>
      <c r="D3891" s="2" t="s">
        <v>19</v>
      </c>
      <c r="E3891" s="2"/>
      <c r="F3891" s="2"/>
      <c r="G3891" s="2"/>
      <c r="H3891" s="2"/>
    </row>
    <row r="3892" spans="2:8">
      <c r="B3892" s="2" t="s">
        <v>4331</v>
      </c>
      <c r="C3892" s="2">
        <v>13</v>
      </c>
      <c r="D3892" s="2" t="s">
        <v>19</v>
      </c>
      <c r="E3892" s="2"/>
      <c r="F3892" s="2"/>
      <c r="G3892" s="2"/>
      <c r="H3892" s="2"/>
    </row>
    <row r="3893" spans="2:8">
      <c r="B3893" s="2" t="s">
        <v>4332</v>
      </c>
      <c r="C3893" s="2">
        <v>23</v>
      </c>
      <c r="D3893" s="2" t="s">
        <v>444</v>
      </c>
      <c r="E3893" s="2"/>
      <c r="F3893" s="2"/>
      <c r="G3893" s="2"/>
      <c r="H3893" s="2"/>
    </row>
    <row r="3894" spans="2:8">
      <c r="B3894" s="2" t="s">
        <v>4333</v>
      </c>
      <c r="C3894" s="2">
        <v>31</v>
      </c>
      <c r="D3894" s="2" t="s">
        <v>444</v>
      </c>
      <c r="E3894" s="2"/>
      <c r="F3894" s="2"/>
      <c r="G3894" s="2"/>
      <c r="H3894" s="2"/>
    </row>
    <row r="3895" spans="2:8">
      <c r="B3895" s="2" t="s">
        <v>4334</v>
      </c>
      <c r="C3895" s="2">
        <v>38</v>
      </c>
      <c r="D3895" s="2" t="s">
        <v>444</v>
      </c>
      <c r="E3895" s="2"/>
      <c r="F3895" s="2"/>
      <c r="G3895" s="2"/>
      <c r="H3895" s="2"/>
    </row>
    <row r="3896" spans="2:8">
      <c r="B3896" s="2" t="s">
        <v>4335</v>
      </c>
      <c r="C3896" s="2">
        <v>42</v>
      </c>
      <c r="D3896" s="2" t="s">
        <v>444</v>
      </c>
      <c r="E3896" s="2"/>
      <c r="F3896" s="2"/>
      <c r="G3896" s="2"/>
      <c r="H3896" s="2"/>
    </row>
    <row r="3897" spans="2:8">
      <c r="B3897" s="2" t="s">
        <v>4336</v>
      </c>
      <c r="C3897" s="2">
        <v>21</v>
      </c>
      <c r="D3897" s="2" t="s">
        <v>444</v>
      </c>
      <c r="E3897" s="2"/>
      <c r="F3897" s="2"/>
      <c r="G3897" s="2"/>
      <c r="H3897" s="2"/>
    </row>
    <row r="3898" spans="2:8">
      <c r="B3898" s="2" t="s">
        <v>4337</v>
      </c>
      <c r="C3898" s="2">
        <v>25</v>
      </c>
      <c r="D3898" s="2" t="s">
        <v>444</v>
      </c>
      <c r="E3898" s="2"/>
      <c r="F3898" s="2"/>
      <c r="G3898" s="2"/>
      <c r="H3898" s="2"/>
    </row>
    <row r="3899" spans="2:8">
      <c r="B3899" s="2" t="s">
        <v>4338</v>
      </c>
      <c r="C3899" s="2">
        <v>26</v>
      </c>
      <c r="D3899" s="2" t="s">
        <v>444</v>
      </c>
      <c r="E3899" s="2"/>
      <c r="F3899" s="2"/>
      <c r="G3899" s="2"/>
      <c r="H3899" s="2"/>
    </row>
    <row r="3900" spans="2:8">
      <c r="B3900" s="2" t="s">
        <v>4339</v>
      </c>
      <c r="C3900" s="2">
        <v>27</v>
      </c>
      <c r="D3900" s="2" t="s">
        <v>444</v>
      </c>
      <c r="E3900" s="2"/>
      <c r="F3900" s="2"/>
      <c r="G3900" s="2"/>
      <c r="H3900" s="2"/>
    </row>
    <row r="3901" spans="2:8">
      <c r="B3901" s="2" t="s">
        <v>4340</v>
      </c>
      <c r="C3901" s="2">
        <v>25</v>
      </c>
      <c r="D3901" s="2" t="s">
        <v>444</v>
      </c>
      <c r="E3901" s="2"/>
      <c r="F3901" s="2"/>
      <c r="G3901" s="2"/>
      <c r="H3901" s="2"/>
    </row>
    <row r="3902" spans="2:8">
      <c r="B3902" s="2" t="s">
        <v>4341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4342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4343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4344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4345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4346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4347</v>
      </c>
      <c r="C3908" s="2">
        <v>19</v>
      </c>
      <c r="D3908" s="2" t="s">
        <v>444</v>
      </c>
      <c r="E3908" s="2"/>
      <c r="F3908" s="2"/>
      <c r="G3908" s="2"/>
      <c r="H3908" s="2"/>
    </row>
    <row r="3909" spans="2:8">
      <c r="B3909" s="2" t="s">
        <v>4348</v>
      </c>
      <c r="C3909" s="2">
        <v>22</v>
      </c>
      <c r="D3909" s="2" t="s">
        <v>444</v>
      </c>
      <c r="E3909" s="2"/>
      <c r="F3909" s="2"/>
      <c r="G3909" s="2"/>
      <c r="H3909" s="2"/>
    </row>
    <row r="3910" spans="2:8">
      <c r="B3910" s="2" t="s">
        <v>4349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4350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4351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4352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4353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4354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4355</v>
      </c>
      <c r="C3916" s="2">
        <v>22</v>
      </c>
      <c r="D3916" s="2" t="s">
        <v>444</v>
      </c>
      <c r="E3916" s="2"/>
      <c r="F3916" s="2"/>
      <c r="G3916" s="2"/>
      <c r="H3916" s="2"/>
    </row>
    <row r="3917" spans="2:8">
      <c r="B3917" s="2" t="s">
        <v>4356</v>
      </c>
      <c r="C3917" s="2">
        <v>23</v>
      </c>
      <c r="D3917" s="2" t="s">
        <v>444</v>
      </c>
      <c r="E3917" s="2"/>
      <c r="F3917" s="2"/>
      <c r="G3917" s="2"/>
      <c r="H3917" s="2"/>
    </row>
    <row r="3918" spans="2:8">
      <c r="B3918" s="2" t="s">
        <v>4357</v>
      </c>
      <c r="C3918" s="2">
        <v>25</v>
      </c>
      <c r="D3918" s="2" t="s">
        <v>444</v>
      </c>
      <c r="E3918" s="2"/>
      <c r="F3918" s="2"/>
      <c r="G3918" s="2"/>
      <c r="H3918" s="2"/>
    </row>
    <row r="3919" spans="2:8">
      <c r="B3919" s="2" t="s">
        <v>4358</v>
      </c>
      <c r="C3919" s="2">
        <v>25</v>
      </c>
      <c r="D3919" s="2" t="s">
        <v>444</v>
      </c>
      <c r="E3919" s="2"/>
      <c r="F3919" s="2"/>
      <c r="G3919" s="2"/>
      <c r="H3919" s="2"/>
    </row>
    <row r="3920" spans="2:8">
      <c r="B3920" s="2" t="s">
        <v>4359</v>
      </c>
      <c r="C3920" s="2">
        <v>22</v>
      </c>
      <c r="D3920" s="2" t="s">
        <v>444</v>
      </c>
      <c r="E3920" s="2"/>
      <c r="F3920" s="2"/>
      <c r="G3920" s="2"/>
      <c r="H3920" s="2"/>
    </row>
    <row r="3921" spans="2:8">
      <c r="B3921" s="2" t="s">
        <v>4360</v>
      </c>
      <c r="C3921" s="2">
        <v>19</v>
      </c>
      <c r="D3921" s="2" t="s">
        <v>444</v>
      </c>
      <c r="E3921" s="2"/>
      <c r="F3921" s="2"/>
      <c r="G3921" s="2"/>
      <c r="H3921" s="2"/>
    </row>
    <row r="3922" spans="2:8">
      <c r="B3922" s="2" t="s">
        <v>4361</v>
      </c>
      <c r="C3922" s="2">
        <v>16</v>
      </c>
      <c r="D3922" s="2" t="s">
        <v>444</v>
      </c>
      <c r="E3922" s="2"/>
      <c r="F3922" s="2"/>
      <c r="G3922" s="2"/>
      <c r="H3922" s="2"/>
    </row>
    <row r="3923" spans="2:8">
      <c r="B3923" s="2" t="s">
        <v>4362</v>
      </c>
      <c r="C3923" s="2">
        <v>10</v>
      </c>
      <c r="D3923" s="2" t="s">
        <v>444</v>
      </c>
      <c r="E3923" s="2"/>
      <c r="F3923" s="2"/>
      <c r="G3923" s="2"/>
      <c r="H3923" s="2"/>
    </row>
    <row r="3924" spans="2:8">
      <c r="B3924" s="2" t="s">
        <v>4363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4364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4365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4366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4367</v>
      </c>
      <c r="C3928" s="2">
        <v>15</v>
      </c>
      <c r="D3928" s="2" t="s">
        <v>19</v>
      </c>
      <c r="E3928" s="2"/>
      <c r="F3928" s="2"/>
      <c r="G3928" s="2"/>
      <c r="H3928" s="2"/>
    </row>
    <row r="3929" spans="2:8">
      <c r="B3929" s="2" t="s">
        <v>4368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4369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4370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4371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4372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4373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4374</v>
      </c>
      <c r="C3935" s="2">
        <v>17</v>
      </c>
      <c r="D3935" s="2" t="s">
        <v>444</v>
      </c>
      <c r="E3935" s="2"/>
      <c r="F3935" s="2"/>
      <c r="G3935" s="2"/>
      <c r="H3935" s="2"/>
    </row>
    <row r="3936" spans="2:8">
      <c r="B3936" s="2" t="s">
        <v>4375</v>
      </c>
      <c r="C3936" s="2">
        <v>22</v>
      </c>
      <c r="D3936" s="2" t="s">
        <v>444</v>
      </c>
      <c r="E3936" s="2"/>
      <c r="F3936" s="2"/>
      <c r="G3936" s="2"/>
      <c r="H3936" s="2"/>
    </row>
    <row r="3937" spans="2:8">
      <c r="B3937" s="2" t="s">
        <v>4376</v>
      </c>
      <c r="C3937" s="2">
        <v>26</v>
      </c>
      <c r="D3937" s="2" t="s">
        <v>444</v>
      </c>
      <c r="E3937" s="2"/>
      <c r="F3937" s="2"/>
      <c r="G3937" s="2"/>
      <c r="H3937" s="2"/>
    </row>
    <row r="3938" spans="2:8">
      <c r="B3938" s="2" t="s">
        <v>4377</v>
      </c>
      <c r="C3938" s="2">
        <v>29</v>
      </c>
      <c r="D3938" s="2" t="s">
        <v>444</v>
      </c>
      <c r="E3938" s="2"/>
      <c r="F3938" s="2"/>
      <c r="G3938" s="2"/>
      <c r="H3938" s="2"/>
    </row>
    <row r="3939" spans="2:8">
      <c r="B3939" s="2" t="s">
        <v>4378</v>
      </c>
      <c r="C3939" s="2">
        <v>28</v>
      </c>
      <c r="D3939" s="2" t="s">
        <v>444</v>
      </c>
      <c r="E3939" s="2"/>
      <c r="F3939" s="2"/>
      <c r="G3939" s="2"/>
      <c r="H3939" s="2"/>
    </row>
    <row r="3940" spans="2:8">
      <c r="B3940" s="2" t="s">
        <v>4379</v>
      </c>
      <c r="C3940" s="2">
        <v>28</v>
      </c>
      <c r="D3940" s="2" t="s">
        <v>444</v>
      </c>
      <c r="E3940" s="2"/>
      <c r="F3940" s="2"/>
      <c r="G3940" s="2"/>
      <c r="H3940" s="2"/>
    </row>
    <row r="3941" spans="2:8">
      <c r="B3941" s="2" t="s">
        <v>4380</v>
      </c>
      <c r="C3941" s="2">
        <v>28</v>
      </c>
      <c r="D3941" s="2" t="s">
        <v>444</v>
      </c>
      <c r="E3941" s="2"/>
      <c r="F3941" s="2"/>
      <c r="G3941" s="2"/>
      <c r="H3941" s="2"/>
    </row>
    <row r="3942" spans="2:8">
      <c r="B3942" s="2" t="s">
        <v>4381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4382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4383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4384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4385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4386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4387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4388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4389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4390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4391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4392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4393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4394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4395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4396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4397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4398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4399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4400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4401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4402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4403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4404</v>
      </c>
      <c r="C3965" s="2">
        <v>15</v>
      </c>
      <c r="D3965" s="2" t="s">
        <v>19</v>
      </c>
      <c r="E3965" s="2"/>
      <c r="F3965" s="2"/>
      <c r="G3965" s="2"/>
      <c r="H3965" s="2"/>
    </row>
    <row r="3966" spans="2:8">
      <c r="B3966" s="2" t="s">
        <v>4405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4406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4407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4408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4409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4410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4411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4412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4413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4414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4415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4416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4417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4418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4419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4420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4421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4422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4423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4424</v>
      </c>
      <c r="C3985" s="2">
        <v>22</v>
      </c>
      <c r="D3985" s="2" t="s">
        <v>444</v>
      </c>
      <c r="E3985" s="2"/>
      <c r="F3985" s="2"/>
      <c r="G3985" s="2"/>
      <c r="H3985" s="2"/>
    </row>
    <row r="3986" spans="2:8">
      <c r="B3986" s="2" t="s">
        <v>4425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4426</v>
      </c>
      <c r="C3987" s="2">
        <v>16</v>
      </c>
      <c r="D3987" s="2" t="s">
        <v>444</v>
      </c>
      <c r="E3987" s="2"/>
      <c r="F3987" s="2"/>
      <c r="G3987" s="2"/>
      <c r="H3987" s="2"/>
    </row>
    <row r="3988" spans="2:8">
      <c r="B3988" s="2" t="s">
        <v>4427</v>
      </c>
      <c r="C3988" s="2">
        <v>20</v>
      </c>
      <c r="D3988" s="2" t="s">
        <v>444</v>
      </c>
      <c r="E3988" s="2"/>
      <c r="F3988" s="2"/>
      <c r="G3988" s="2"/>
      <c r="H3988" s="2"/>
    </row>
    <row r="3989" spans="2:8">
      <c r="B3989" s="2" t="s">
        <v>4428</v>
      </c>
      <c r="C3989" s="2">
        <v>19</v>
      </c>
      <c r="D3989" s="2" t="s">
        <v>444</v>
      </c>
      <c r="E3989" s="2"/>
      <c r="F3989" s="2"/>
      <c r="G3989" s="2"/>
      <c r="H3989" s="2"/>
    </row>
    <row r="3990" spans="2:8">
      <c r="B3990" s="2" t="s">
        <v>4429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4430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4431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4432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4433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4434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4435</v>
      </c>
      <c r="C3996" s="2">
        <v>18</v>
      </c>
      <c r="D3996" s="2" t="s">
        <v>444</v>
      </c>
      <c r="E3996" s="2"/>
      <c r="F3996" s="2"/>
      <c r="G3996" s="2"/>
      <c r="H3996" s="2"/>
    </row>
    <row r="3997" spans="2:8">
      <c r="B3997" s="2" t="s">
        <v>4436</v>
      </c>
      <c r="C3997" s="2">
        <v>41</v>
      </c>
      <c r="D3997" s="2" t="s">
        <v>19</v>
      </c>
      <c r="E3997" s="2"/>
      <c r="F3997" s="2"/>
      <c r="G3997" s="2"/>
      <c r="H3997" s="2"/>
    </row>
    <row r="3998" spans="2:8">
      <c r="B3998" s="2" t="s">
        <v>4437</v>
      </c>
      <c r="C3998" s="2">
        <v>40</v>
      </c>
      <c r="D3998" s="2" t="s">
        <v>19</v>
      </c>
      <c r="E3998" s="2"/>
      <c r="F3998" s="2"/>
      <c r="G3998" s="2"/>
      <c r="H3998" s="2"/>
    </row>
    <row r="3999" spans="2:8">
      <c r="B3999" s="2" t="s">
        <v>4438</v>
      </c>
      <c r="C3999" s="2">
        <v>38</v>
      </c>
      <c r="D3999" s="2" t="s">
        <v>19</v>
      </c>
      <c r="E3999" s="2"/>
      <c r="F3999" s="2"/>
      <c r="G3999" s="2"/>
      <c r="H3999" s="2"/>
    </row>
    <row r="4000" spans="2:8">
      <c r="B4000" s="2" t="s">
        <v>4439</v>
      </c>
      <c r="C4000" s="2">
        <v>20</v>
      </c>
      <c r="D4000" s="2" t="s">
        <v>444</v>
      </c>
      <c r="E4000" s="2"/>
      <c r="F4000" s="2"/>
      <c r="G4000" s="2"/>
      <c r="H4000" s="2"/>
    </row>
    <row r="4001" spans="2:8">
      <c r="B4001" s="2" t="s">
        <v>4440</v>
      </c>
      <c r="C4001" s="2">
        <v>18</v>
      </c>
      <c r="D4001" s="2" t="s">
        <v>444</v>
      </c>
      <c r="E4001" s="2"/>
      <c r="F4001" s="2"/>
      <c r="G4001" s="2"/>
      <c r="H4001" s="2"/>
    </row>
    <row r="4002" spans="2:8">
      <c r="B4002" s="2" t="s">
        <v>4441</v>
      </c>
      <c r="C4002" s="2">
        <v>24</v>
      </c>
      <c r="D4002" s="2" t="s">
        <v>444</v>
      </c>
      <c r="E4002" s="2"/>
      <c r="F4002" s="2"/>
      <c r="G4002" s="2"/>
      <c r="H4002" s="2"/>
    </row>
    <row r="4003" spans="2:8">
      <c r="B4003" s="2" t="s">
        <v>4442</v>
      </c>
      <c r="C4003" s="2">
        <v>29</v>
      </c>
      <c r="D4003" s="2" t="s">
        <v>444</v>
      </c>
      <c r="E4003" s="2"/>
      <c r="F4003" s="2"/>
      <c r="G4003" s="2"/>
      <c r="H4003" s="2"/>
    </row>
    <row r="4004" spans="2:8">
      <c r="B4004" s="2" t="s">
        <v>4443</v>
      </c>
      <c r="C4004" s="2">
        <v>33</v>
      </c>
      <c r="D4004" s="2" t="s">
        <v>444</v>
      </c>
      <c r="E4004" s="2"/>
      <c r="F4004" s="2"/>
      <c r="G4004" s="2"/>
      <c r="H4004" s="2"/>
    </row>
    <row r="4005" spans="2:8">
      <c r="B4005" s="2" t="s">
        <v>4444</v>
      </c>
      <c r="C4005" s="2">
        <v>38</v>
      </c>
      <c r="D4005" s="2" t="s">
        <v>444</v>
      </c>
      <c r="E4005" s="2"/>
      <c r="F4005" s="2"/>
      <c r="G4005" s="2"/>
      <c r="H4005" s="2"/>
    </row>
    <row r="4006" spans="2:8">
      <c r="B4006" s="2" t="s">
        <v>4445</v>
      </c>
      <c r="C4006" s="2">
        <v>17</v>
      </c>
      <c r="D4006" s="2" t="s">
        <v>19</v>
      </c>
      <c r="E4006" s="2"/>
      <c r="F4006" s="2"/>
      <c r="G4006" s="2"/>
      <c r="H4006" s="2"/>
    </row>
    <row r="4007" spans="2:8">
      <c r="B4007" s="2" t="s">
        <v>4446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4447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4448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4449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4450</v>
      </c>
      <c r="C4011" s="2">
        <v>18</v>
      </c>
      <c r="D4011" s="2" t="s">
        <v>444</v>
      </c>
      <c r="E4011" s="2"/>
      <c r="F4011" s="2"/>
      <c r="G4011" s="2"/>
      <c r="H4011" s="2"/>
    </row>
    <row r="4012" spans="2:8">
      <c r="B4012" s="2" t="s">
        <v>4451</v>
      </c>
      <c r="C4012" s="2">
        <v>19</v>
      </c>
      <c r="D4012" s="2" t="s">
        <v>444</v>
      </c>
      <c r="E4012" s="2"/>
      <c r="F4012" s="2"/>
      <c r="G4012" s="2"/>
      <c r="H4012" s="2"/>
    </row>
    <row r="4013" spans="2:8">
      <c r="B4013" s="2" t="s">
        <v>4452</v>
      </c>
      <c r="C4013" s="2">
        <v>21</v>
      </c>
      <c r="D4013" s="2" t="s">
        <v>444</v>
      </c>
      <c r="E4013" s="2"/>
      <c r="F4013" s="2"/>
      <c r="G4013" s="2"/>
      <c r="H4013" s="2"/>
    </row>
    <row r="4014" spans="2:8">
      <c r="B4014" s="2" t="s">
        <v>4453</v>
      </c>
      <c r="C4014" s="2">
        <v>21</v>
      </c>
      <c r="D4014" s="2" t="s">
        <v>444</v>
      </c>
      <c r="E4014" s="2"/>
      <c r="F4014" s="2"/>
      <c r="G4014" s="2"/>
      <c r="H4014" s="2"/>
    </row>
    <row r="4015" spans="2:8">
      <c r="B4015" s="2" t="s">
        <v>4454</v>
      </c>
      <c r="C4015" s="2">
        <v>22</v>
      </c>
      <c r="D4015" s="2" t="s">
        <v>444</v>
      </c>
      <c r="E4015" s="2"/>
      <c r="F4015" s="2"/>
      <c r="G4015" s="2"/>
      <c r="H4015" s="2"/>
    </row>
    <row r="4016" spans="2:8">
      <c r="B4016" s="2" t="s">
        <v>4455</v>
      </c>
      <c r="C4016" s="2">
        <v>23</v>
      </c>
      <c r="D4016" s="2" t="s">
        <v>444</v>
      </c>
      <c r="E4016" s="2"/>
      <c r="F4016" s="2"/>
      <c r="G4016" s="2"/>
      <c r="H4016" s="2"/>
    </row>
    <row r="4017" spans="2:8">
      <c r="B4017" s="2" t="s">
        <v>4456</v>
      </c>
      <c r="C4017" s="2">
        <v>25</v>
      </c>
      <c r="D4017" s="2" t="s">
        <v>444</v>
      </c>
      <c r="E4017" s="2"/>
      <c r="F4017" s="2"/>
      <c r="G4017" s="2"/>
      <c r="H4017" s="2"/>
    </row>
    <row r="4018" spans="2:8">
      <c r="B4018" s="2" t="s">
        <v>4457</v>
      </c>
      <c r="C4018" s="2">
        <v>26</v>
      </c>
      <c r="D4018" s="2" t="s">
        <v>444</v>
      </c>
      <c r="E4018" s="2"/>
      <c r="F4018" s="2"/>
      <c r="G4018" s="2"/>
      <c r="H4018" s="2"/>
    </row>
    <row r="4019" spans="2:8">
      <c r="B4019" s="2" t="s">
        <v>4458</v>
      </c>
      <c r="C4019" s="2">
        <v>27</v>
      </c>
      <c r="D4019" s="2" t="s">
        <v>444</v>
      </c>
      <c r="E4019" s="2"/>
      <c r="F4019" s="2"/>
      <c r="G4019" s="2"/>
      <c r="H4019" s="2"/>
    </row>
    <row r="4020" spans="2:8">
      <c r="B4020" s="2" t="s">
        <v>4459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4460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4461</v>
      </c>
      <c r="C4022" s="2">
        <v>37</v>
      </c>
      <c r="D4022" s="2" t="s">
        <v>19</v>
      </c>
      <c r="E4022" s="2"/>
      <c r="F4022" s="2"/>
      <c r="G4022" s="2"/>
      <c r="H4022" s="2"/>
    </row>
    <row r="4023" spans="2:8">
      <c r="B4023" s="2" t="s">
        <v>4462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4463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4464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4465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4466</v>
      </c>
      <c r="C4027" s="2">
        <v>17</v>
      </c>
      <c r="D4027" s="2" t="s">
        <v>19</v>
      </c>
      <c r="E4027" s="2"/>
      <c r="F4027" s="2"/>
      <c r="G4027" s="2"/>
      <c r="H4027" s="2"/>
    </row>
    <row r="4028" spans="2:8">
      <c r="B4028" s="2" t="s">
        <v>4467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4468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4469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4470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4471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4472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4473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4474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4475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4476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4477</v>
      </c>
      <c r="C4038" s="2">
        <v>19</v>
      </c>
      <c r="D4038" s="2" t="s">
        <v>19</v>
      </c>
      <c r="E4038" s="2"/>
      <c r="F4038" s="2"/>
      <c r="G4038" s="2"/>
      <c r="H4038" s="2"/>
    </row>
    <row r="4039" spans="2:8">
      <c r="B4039" s="2" t="s">
        <v>4478</v>
      </c>
      <c r="C4039" s="2">
        <v>13</v>
      </c>
      <c r="D4039" s="2" t="s">
        <v>19</v>
      </c>
      <c r="E4039" s="2"/>
      <c r="F4039" s="2"/>
      <c r="G4039" s="2"/>
      <c r="H4039" s="2"/>
    </row>
    <row r="4040" spans="2:8">
      <c r="B4040" s="2" t="s">
        <v>4479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4480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4481</v>
      </c>
      <c r="C4042" s="2">
        <v>20</v>
      </c>
      <c r="D4042" s="2" t="s">
        <v>19</v>
      </c>
      <c r="E4042" s="2"/>
      <c r="F4042" s="2"/>
      <c r="G4042" s="2"/>
      <c r="H4042" s="2"/>
    </row>
    <row r="4043" spans="2:8">
      <c r="B4043" s="2" t="s">
        <v>4482</v>
      </c>
      <c r="C4043" s="2">
        <v>19</v>
      </c>
      <c r="D4043" s="2" t="s">
        <v>19</v>
      </c>
      <c r="E4043" s="2"/>
      <c r="F4043" s="2"/>
      <c r="G4043" s="2"/>
      <c r="H4043" s="2"/>
    </row>
    <row r="4044" spans="2:8">
      <c r="B4044" s="2" t="s">
        <v>4483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4484</v>
      </c>
      <c r="C4045" s="2">
        <v>17</v>
      </c>
      <c r="D4045" s="2" t="s">
        <v>19</v>
      </c>
      <c r="E4045" s="2"/>
      <c r="F4045" s="2"/>
      <c r="G4045" s="2"/>
      <c r="H4045" s="2"/>
    </row>
    <row r="4046" spans="2:8">
      <c r="B4046" s="2" t="s">
        <v>4485</v>
      </c>
      <c r="C4046" s="2">
        <v>14</v>
      </c>
      <c r="D4046" s="2" t="s">
        <v>19</v>
      </c>
      <c r="E4046" s="2"/>
      <c r="F4046" s="2"/>
      <c r="G4046" s="2"/>
      <c r="H4046" s="2"/>
    </row>
    <row r="4047" spans="2:8">
      <c r="B4047" s="2" t="s">
        <v>4486</v>
      </c>
      <c r="C4047" s="2">
        <v>7</v>
      </c>
      <c r="D4047" s="2" t="s">
        <v>19</v>
      </c>
      <c r="E4047" s="2"/>
      <c r="F4047" s="2"/>
      <c r="G4047" s="2"/>
      <c r="H4047" s="2"/>
    </row>
    <row r="4048" spans="2:8">
      <c r="B4048" s="2" t="s">
        <v>4487</v>
      </c>
      <c r="C4048" s="2">
        <v>13</v>
      </c>
      <c r="D4048" s="2" t="s">
        <v>19</v>
      </c>
      <c r="E4048" s="2"/>
      <c r="F4048" s="2"/>
      <c r="G4048" s="2"/>
      <c r="H4048" s="2"/>
    </row>
    <row r="4049" spans="2:8">
      <c r="B4049" s="2" t="s">
        <v>4488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4489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4490</v>
      </c>
      <c r="C4051" s="2">
        <v>37</v>
      </c>
      <c r="D4051" s="2" t="s">
        <v>19</v>
      </c>
      <c r="E4051" s="2"/>
      <c r="F4051" s="2"/>
      <c r="G4051" s="2"/>
      <c r="H4051" s="2"/>
    </row>
    <row r="4052" spans="2:8">
      <c r="B4052" s="2" t="s">
        <v>4491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4492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4493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4494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4495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4496</v>
      </c>
      <c r="C4057" s="2">
        <v>17</v>
      </c>
      <c r="D4057" s="2" t="s">
        <v>444</v>
      </c>
      <c r="E4057" s="2"/>
      <c r="F4057" s="2"/>
      <c r="G4057" s="2"/>
      <c r="H4057" s="2"/>
    </row>
    <row r="4058" spans="2:8">
      <c r="B4058" s="2" t="s">
        <v>4497</v>
      </c>
      <c r="C4058" s="2">
        <v>17</v>
      </c>
      <c r="D4058" s="2" t="s">
        <v>444</v>
      </c>
      <c r="E4058" s="2"/>
      <c r="F4058" s="2"/>
      <c r="G4058" s="2"/>
      <c r="H4058" s="2"/>
    </row>
    <row r="4059" spans="2:8">
      <c r="B4059" s="2" t="s">
        <v>4498</v>
      </c>
      <c r="C4059" s="2">
        <v>20</v>
      </c>
      <c r="D4059" s="2" t="s">
        <v>444</v>
      </c>
      <c r="E4059" s="2"/>
      <c r="F4059" s="2"/>
      <c r="G4059" s="2"/>
      <c r="H4059" s="2"/>
    </row>
    <row r="4060" spans="2:8">
      <c r="B4060" s="2" t="s">
        <v>4499</v>
      </c>
      <c r="C4060" s="2">
        <v>22</v>
      </c>
      <c r="D4060" s="2" t="s">
        <v>444</v>
      </c>
      <c r="E4060" s="2"/>
      <c r="F4060" s="2"/>
      <c r="G4060" s="2"/>
      <c r="H4060" s="2"/>
    </row>
    <row r="4061" spans="2:8">
      <c r="B4061" s="2" t="s">
        <v>4500</v>
      </c>
      <c r="C4061" s="2">
        <v>24</v>
      </c>
      <c r="D4061" s="2" t="s">
        <v>444</v>
      </c>
      <c r="E4061" s="2"/>
      <c r="F4061" s="2"/>
      <c r="G4061" s="2"/>
      <c r="H4061" s="2"/>
    </row>
    <row r="4062" spans="2:8">
      <c r="B4062" s="2" t="s">
        <v>4501</v>
      </c>
      <c r="C4062" s="2">
        <v>26</v>
      </c>
      <c r="D4062" s="2" t="s">
        <v>444</v>
      </c>
      <c r="E4062" s="2"/>
      <c r="F4062" s="2"/>
      <c r="G4062" s="2"/>
      <c r="H4062" s="2"/>
    </row>
    <row r="4063" spans="2:8">
      <c r="B4063" s="2" t="s">
        <v>4502</v>
      </c>
      <c r="C4063" s="2">
        <v>27</v>
      </c>
      <c r="D4063" s="2" t="s">
        <v>444</v>
      </c>
      <c r="E4063" s="2"/>
      <c r="F4063" s="2"/>
      <c r="G4063" s="2"/>
      <c r="H4063" s="2"/>
    </row>
    <row r="4064" spans="2:8">
      <c r="B4064" s="2" t="s">
        <v>4503</v>
      </c>
      <c r="C4064" s="2">
        <v>16</v>
      </c>
      <c r="D4064" s="2" t="s">
        <v>444</v>
      </c>
      <c r="E4064" s="2"/>
      <c r="F4064" s="2"/>
      <c r="G4064" s="2"/>
      <c r="H4064" s="2"/>
    </row>
    <row r="4065" spans="2:8">
      <c r="B4065" s="2" t="s">
        <v>4504</v>
      </c>
      <c r="C4065" s="2">
        <v>19</v>
      </c>
      <c r="D4065" s="2" t="s">
        <v>444</v>
      </c>
      <c r="E4065" s="2"/>
      <c r="F4065" s="2"/>
      <c r="G4065" s="2"/>
      <c r="H4065" s="2"/>
    </row>
    <row r="4066" spans="2:8">
      <c r="B4066" s="2" t="s">
        <v>4505</v>
      </c>
      <c r="C4066" s="2">
        <v>22</v>
      </c>
      <c r="D4066" s="2" t="s">
        <v>444</v>
      </c>
      <c r="E4066" s="2"/>
      <c r="F4066" s="2"/>
      <c r="G4066" s="2"/>
      <c r="H4066" s="2"/>
    </row>
    <row r="4067" spans="2:8">
      <c r="B4067" s="2" t="s">
        <v>4506</v>
      </c>
      <c r="C4067" s="2">
        <v>24</v>
      </c>
      <c r="D4067" s="2" t="s">
        <v>444</v>
      </c>
      <c r="E4067" s="2"/>
      <c r="F4067" s="2"/>
      <c r="G4067" s="2"/>
      <c r="H4067" s="2"/>
    </row>
    <row r="4068" spans="2:8">
      <c r="B4068" s="2" t="s">
        <v>4507</v>
      </c>
      <c r="C4068" s="2">
        <v>25</v>
      </c>
      <c r="D4068" s="2" t="s">
        <v>444</v>
      </c>
      <c r="E4068" s="2"/>
      <c r="F4068" s="2"/>
      <c r="G4068" s="2"/>
      <c r="H4068" s="2"/>
    </row>
    <row r="4069" spans="2:8">
      <c r="B4069" s="2" t="s">
        <v>4508</v>
      </c>
      <c r="C4069" s="2">
        <v>25</v>
      </c>
      <c r="D4069" s="2" t="s">
        <v>444</v>
      </c>
      <c r="E4069" s="2"/>
      <c r="F4069" s="2"/>
      <c r="G4069" s="2"/>
      <c r="H4069" s="2"/>
    </row>
    <row r="4070" spans="2:8">
      <c r="B4070" s="2" t="s">
        <v>4509</v>
      </c>
      <c r="C4070" s="2">
        <v>25</v>
      </c>
      <c r="D4070" s="2" t="s">
        <v>444</v>
      </c>
      <c r="E4070" s="2"/>
      <c r="F4070" s="2"/>
      <c r="G4070" s="2"/>
      <c r="H4070" s="2"/>
    </row>
    <row r="4071" spans="2:8">
      <c r="B4071" s="2" t="s">
        <v>4510</v>
      </c>
      <c r="C4071" s="2">
        <v>24</v>
      </c>
      <c r="D4071" s="2" t="s">
        <v>444</v>
      </c>
      <c r="E4071" s="2"/>
      <c r="F4071" s="2"/>
      <c r="G4071" s="2"/>
      <c r="H4071" s="2"/>
    </row>
    <row r="4072" spans="2:8">
      <c r="B4072" s="2" t="s">
        <v>4511</v>
      </c>
      <c r="C4072" s="2">
        <v>19</v>
      </c>
      <c r="D4072" s="2" t="s">
        <v>444</v>
      </c>
      <c r="E4072" s="2"/>
      <c r="F4072" s="2"/>
      <c r="G4072" s="2"/>
      <c r="H4072" s="2"/>
    </row>
    <row r="4073" spans="2:8">
      <c r="B4073" s="2" t="s">
        <v>4512</v>
      </c>
      <c r="C4073" s="2">
        <v>24</v>
      </c>
      <c r="D4073" s="2" t="s">
        <v>444</v>
      </c>
      <c r="E4073" s="2"/>
      <c r="F4073" s="2"/>
      <c r="G4073" s="2"/>
      <c r="H4073" s="2"/>
    </row>
    <row r="4074" spans="2:8">
      <c r="B4074" s="2" t="s">
        <v>4513</v>
      </c>
      <c r="C4074" s="2">
        <v>24</v>
      </c>
      <c r="D4074" s="2" t="s">
        <v>444</v>
      </c>
      <c r="E4074" s="2"/>
      <c r="F4074" s="2"/>
      <c r="G4074" s="2"/>
      <c r="H4074" s="2"/>
    </row>
    <row r="4075" spans="2:8">
      <c r="B4075" s="2" t="s">
        <v>4514</v>
      </c>
      <c r="C4075" s="2">
        <v>20</v>
      </c>
      <c r="D4075" s="2" t="s">
        <v>444</v>
      </c>
      <c r="E4075" s="2"/>
      <c r="F4075" s="2"/>
      <c r="G4075" s="2"/>
      <c r="H4075" s="2"/>
    </row>
    <row r="4076" spans="2:8">
      <c r="B4076" s="2" t="s">
        <v>4515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4516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4517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4518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4519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4520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4521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4522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4523</v>
      </c>
      <c r="C4084" s="2">
        <v>21</v>
      </c>
      <c r="D4084" s="2" t="s">
        <v>444</v>
      </c>
      <c r="E4084" s="2"/>
      <c r="F4084" s="2"/>
      <c r="G4084" s="2"/>
      <c r="H4084" s="2"/>
    </row>
    <row r="4085" spans="2:8">
      <c r="B4085" s="2" t="s">
        <v>4524</v>
      </c>
      <c r="C4085" s="2">
        <v>23</v>
      </c>
      <c r="D4085" s="2" t="s">
        <v>444</v>
      </c>
      <c r="E4085" s="2"/>
      <c r="F4085" s="2"/>
      <c r="G4085" s="2"/>
      <c r="H4085" s="2"/>
    </row>
    <row r="4086" spans="2:8">
      <c r="B4086" s="2" t="s">
        <v>4525</v>
      </c>
      <c r="C4086" s="2">
        <v>26</v>
      </c>
      <c r="D4086" s="2" t="s">
        <v>444</v>
      </c>
      <c r="E4086" s="2"/>
      <c r="F4086" s="2"/>
      <c r="G4086" s="2"/>
      <c r="H4086" s="2"/>
    </row>
    <row r="4087" spans="2:8">
      <c r="B4087" s="2" t="s">
        <v>4526</v>
      </c>
      <c r="C4087" s="2">
        <v>41</v>
      </c>
      <c r="D4087" s="2" t="s">
        <v>444</v>
      </c>
      <c r="E4087" s="2"/>
      <c r="F4087" s="2"/>
      <c r="G4087" s="2"/>
      <c r="H4087" s="2"/>
    </row>
    <row r="4088" spans="2:8">
      <c r="B4088" s="2" t="s">
        <v>4527</v>
      </c>
      <c r="C4088" s="2">
        <v>34</v>
      </c>
      <c r="D4088" s="2" t="s">
        <v>444</v>
      </c>
      <c r="E4088" s="2"/>
      <c r="F4088" s="2"/>
      <c r="G4088" s="2"/>
      <c r="H4088" s="2"/>
    </row>
    <row r="4089" spans="2:8">
      <c r="B4089" s="2" t="s">
        <v>4528</v>
      </c>
      <c r="C4089" s="2">
        <v>35</v>
      </c>
      <c r="D4089" s="2" t="s">
        <v>444</v>
      </c>
      <c r="E4089" s="2"/>
      <c r="F4089" s="2"/>
      <c r="G4089" s="2"/>
      <c r="H4089" s="2"/>
    </row>
    <row r="4090" spans="2:8">
      <c r="B4090" s="2" t="s">
        <v>4529</v>
      </c>
      <c r="C4090" s="2">
        <v>33</v>
      </c>
      <c r="D4090" s="2" t="s">
        <v>444</v>
      </c>
      <c r="E4090" s="2"/>
      <c r="F4090" s="2"/>
      <c r="G4090" s="2"/>
      <c r="H4090" s="2"/>
    </row>
    <row r="4091" spans="2:8">
      <c r="B4091" s="2" t="s">
        <v>4530</v>
      </c>
      <c r="C4091" s="2">
        <v>19</v>
      </c>
      <c r="D4091" s="2" t="s">
        <v>444</v>
      </c>
      <c r="E4091" s="2"/>
      <c r="F4091" s="2"/>
      <c r="G4091" s="2"/>
      <c r="H4091" s="2"/>
    </row>
    <row r="4092" spans="2:8">
      <c r="B4092" s="2" t="s">
        <v>4531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4532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4533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4534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4535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4536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4537</v>
      </c>
      <c r="C4098" s="2">
        <v>16</v>
      </c>
      <c r="D4098" s="2" t="s">
        <v>444</v>
      </c>
      <c r="E4098" s="2"/>
      <c r="F4098" s="2"/>
      <c r="G4098" s="2"/>
      <c r="H4098" s="2"/>
    </row>
    <row r="4099" spans="2:8">
      <c r="B4099" s="2" t="s">
        <v>4538</v>
      </c>
      <c r="C4099" s="2">
        <v>20</v>
      </c>
      <c r="D4099" s="2" t="s">
        <v>444</v>
      </c>
      <c r="E4099" s="2"/>
      <c r="F4099" s="2"/>
      <c r="G4099" s="2"/>
      <c r="H4099" s="2"/>
    </row>
    <row r="4100" spans="2:8">
      <c r="B4100" s="2" t="s">
        <v>4539</v>
      </c>
      <c r="C4100" s="2">
        <v>23</v>
      </c>
      <c r="D4100" s="2" t="s">
        <v>444</v>
      </c>
      <c r="E4100" s="2"/>
      <c r="F4100" s="2"/>
      <c r="G4100" s="2"/>
      <c r="H4100" s="2"/>
    </row>
    <row r="4101" spans="2:8">
      <c r="B4101" s="2" t="s">
        <v>4540</v>
      </c>
      <c r="C4101" s="2">
        <v>25</v>
      </c>
      <c r="D4101" s="2" t="s">
        <v>444</v>
      </c>
      <c r="E4101" s="2"/>
      <c r="F4101" s="2"/>
      <c r="G4101" s="2"/>
      <c r="H4101" s="2"/>
    </row>
    <row r="4102" spans="2:8">
      <c r="B4102" s="2" t="s">
        <v>4541</v>
      </c>
      <c r="C4102" s="2">
        <v>25</v>
      </c>
      <c r="D4102" s="2" t="s">
        <v>444</v>
      </c>
      <c r="E4102" s="2"/>
      <c r="F4102" s="2"/>
      <c r="G4102" s="2"/>
      <c r="H4102" s="2"/>
    </row>
    <row r="4103" spans="2:8">
      <c r="B4103" s="2" t="s">
        <v>4542</v>
      </c>
      <c r="C4103" s="2">
        <v>23</v>
      </c>
      <c r="D4103" s="2" t="s">
        <v>444</v>
      </c>
      <c r="E4103" s="2"/>
      <c r="F4103" s="2"/>
      <c r="G4103" s="2"/>
      <c r="H4103" s="2"/>
    </row>
    <row r="4104" spans="2:8">
      <c r="B4104" s="2" t="s">
        <v>4543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4544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4545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4546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4547</v>
      </c>
      <c r="C4108" s="2">
        <v>13</v>
      </c>
      <c r="D4108" s="2" t="s">
        <v>444</v>
      </c>
      <c r="E4108" s="2"/>
      <c r="F4108" s="2"/>
      <c r="G4108" s="2"/>
      <c r="H4108" s="2"/>
    </row>
    <row r="4109" spans="2:8">
      <c r="B4109" s="2" t="s">
        <v>4548</v>
      </c>
      <c r="C4109" s="2">
        <v>14</v>
      </c>
      <c r="D4109" s="2" t="s">
        <v>444</v>
      </c>
      <c r="E4109" s="2"/>
      <c r="F4109" s="2"/>
      <c r="G4109" s="2"/>
      <c r="H4109" s="2"/>
    </row>
    <row r="4110" spans="2:8">
      <c r="B4110" s="2" t="s">
        <v>4549</v>
      </c>
      <c r="C4110" s="2">
        <v>15</v>
      </c>
      <c r="D4110" s="2" t="s">
        <v>444</v>
      </c>
      <c r="E4110" s="2"/>
      <c r="F4110" s="2"/>
      <c r="G4110" s="2"/>
      <c r="H4110" s="2"/>
    </row>
    <row r="4111" spans="2:8">
      <c r="B4111" s="2" t="s">
        <v>4550</v>
      </c>
      <c r="C4111" s="2">
        <v>15</v>
      </c>
      <c r="D4111" s="2" t="s">
        <v>444</v>
      </c>
      <c r="E4111" s="2"/>
      <c r="F4111" s="2"/>
      <c r="G4111" s="2"/>
      <c r="H4111" s="2"/>
    </row>
    <row r="4112" spans="2:8">
      <c r="B4112" s="2" t="s">
        <v>4551</v>
      </c>
      <c r="C4112" s="2">
        <v>17</v>
      </c>
      <c r="D4112" s="2" t="s">
        <v>444</v>
      </c>
      <c r="E4112" s="2"/>
      <c r="F4112" s="2"/>
      <c r="G4112" s="2"/>
      <c r="H4112" s="2"/>
    </row>
    <row r="4113" spans="2:8">
      <c r="B4113" s="2" t="s">
        <v>4552</v>
      </c>
      <c r="C4113" s="2">
        <v>18</v>
      </c>
      <c r="D4113" s="2" t="s">
        <v>444</v>
      </c>
      <c r="E4113" s="2"/>
      <c r="F4113" s="2"/>
      <c r="G4113" s="2"/>
      <c r="H4113" s="2"/>
    </row>
    <row r="4114" spans="2:8">
      <c r="B4114" s="2" t="s">
        <v>4553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4554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4555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4556</v>
      </c>
      <c r="C4117" s="2">
        <v>35</v>
      </c>
      <c r="D4117" s="2" t="s">
        <v>19</v>
      </c>
      <c r="E4117" s="2"/>
      <c r="F4117" s="2"/>
      <c r="G4117" s="2"/>
      <c r="H4117" s="2"/>
    </row>
    <row r="4118" spans="2:8">
      <c r="B4118" s="2" t="s">
        <v>4557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4558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4559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4560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4561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4562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4563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4564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4565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4566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4567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4568</v>
      </c>
      <c r="C4129" s="2">
        <v>16</v>
      </c>
      <c r="D4129" s="2" t="s">
        <v>444</v>
      </c>
      <c r="E4129" s="2"/>
      <c r="F4129" s="2"/>
      <c r="G4129" s="2"/>
      <c r="H4129" s="2"/>
    </row>
    <row r="4130" spans="2:8">
      <c r="B4130" s="2" t="s">
        <v>4569</v>
      </c>
      <c r="C4130" s="2">
        <v>19</v>
      </c>
      <c r="D4130" s="2" t="s">
        <v>444</v>
      </c>
      <c r="E4130" s="2"/>
      <c r="F4130" s="2"/>
      <c r="G4130" s="2"/>
      <c r="H4130" s="2"/>
    </row>
    <row r="4131" spans="2:8">
      <c r="B4131" s="2" t="s">
        <v>4570</v>
      </c>
      <c r="C4131" s="2">
        <v>22</v>
      </c>
      <c r="D4131" s="2" t="s">
        <v>444</v>
      </c>
      <c r="E4131" s="2"/>
      <c r="F4131" s="2"/>
      <c r="G4131" s="2"/>
      <c r="H4131" s="2"/>
    </row>
    <row r="4132" spans="2:8">
      <c r="B4132" s="2" t="s">
        <v>4571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4572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4573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4574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4575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4576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4577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4578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4579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4580</v>
      </c>
      <c r="C4141" s="2">
        <v>21</v>
      </c>
      <c r="D4141" s="2" t="s">
        <v>444</v>
      </c>
      <c r="E4141" s="2"/>
      <c r="F4141" s="2"/>
      <c r="G4141" s="2"/>
      <c r="H4141" s="2"/>
    </row>
    <row r="4142" spans="2:8">
      <c r="B4142" s="2" t="s">
        <v>4581</v>
      </c>
      <c r="C4142" s="2">
        <v>24</v>
      </c>
      <c r="D4142" s="2" t="s">
        <v>444</v>
      </c>
      <c r="E4142" s="2"/>
      <c r="F4142" s="2"/>
      <c r="G4142" s="2"/>
      <c r="H4142" s="2"/>
    </row>
    <row r="4143" spans="2:8">
      <c r="B4143" s="2" t="s">
        <v>4582</v>
      </c>
      <c r="C4143" s="2">
        <v>27</v>
      </c>
      <c r="D4143" s="2" t="s">
        <v>444</v>
      </c>
      <c r="E4143" s="2"/>
      <c r="F4143" s="2"/>
      <c r="G4143" s="2"/>
      <c r="H4143" s="2"/>
    </row>
    <row r="4144" spans="2:8">
      <c r="B4144" s="2" t="s">
        <v>4583</v>
      </c>
      <c r="C4144" s="2">
        <v>27</v>
      </c>
      <c r="D4144" s="2" t="s">
        <v>444</v>
      </c>
      <c r="E4144" s="2"/>
      <c r="F4144" s="2"/>
      <c r="G4144" s="2"/>
      <c r="H4144" s="2"/>
    </row>
    <row r="4145" spans="2:8">
      <c r="B4145" s="2" t="s">
        <v>4584</v>
      </c>
      <c r="C4145" s="2">
        <v>26</v>
      </c>
      <c r="D4145" s="2" t="s">
        <v>444</v>
      </c>
      <c r="E4145" s="2"/>
      <c r="F4145" s="2"/>
      <c r="G4145" s="2"/>
      <c r="H4145" s="2"/>
    </row>
    <row r="4146" spans="2:8">
      <c r="B4146" s="2" t="s">
        <v>4585</v>
      </c>
      <c r="C4146" s="2">
        <v>27</v>
      </c>
      <c r="D4146" s="2" t="s">
        <v>444</v>
      </c>
      <c r="E4146" s="2"/>
      <c r="F4146" s="2"/>
      <c r="G4146" s="2"/>
      <c r="H4146" s="2"/>
    </row>
    <row r="4147" spans="2:8">
      <c r="B4147" s="2" t="s">
        <v>4586</v>
      </c>
      <c r="C4147" s="2">
        <v>19</v>
      </c>
      <c r="D4147" s="2" t="s">
        <v>444</v>
      </c>
      <c r="E4147" s="2"/>
      <c r="F4147" s="2"/>
      <c r="G4147" s="2"/>
      <c r="H4147" s="2"/>
    </row>
    <row r="4148" spans="2:8">
      <c r="B4148" s="2" t="s">
        <v>4587</v>
      </c>
      <c r="C4148" s="2">
        <v>23</v>
      </c>
      <c r="D4148" s="2" t="s">
        <v>444</v>
      </c>
      <c r="E4148" s="2"/>
      <c r="F4148" s="2"/>
      <c r="G4148" s="2"/>
      <c r="H4148" s="2"/>
    </row>
    <row r="4149" spans="2:8">
      <c r="B4149" s="2" t="s">
        <v>4588</v>
      </c>
      <c r="C4149" s="2">
        <v>26</v>
      </c>
      <c r="D4149" s="2" t="s">
        <v>444</v>
      </c>
      <c r="E4149" s="2"/>
      <c r="F4149" s="2"/>
      <c r="G4149" s="2"/>
      <c r="H4149" s="2"/>
    </row>
    <row r="4150" spans="2:8">
      <c r="B4150" s="2" t="s">
        <v>4589</v>
      </c>
      <c r="C4150" s="2">
        <v>29</v>
      </c>
      <c r="D4150" s="2" t="s">
        <v>444</v>
      </c>
      <c r="E4150" s="2"/>
      <c r="F4150" s="2"/>
      <c r="G4150" s="2"/>
      <c r="H4150" s="2"/>
    </row>
    <row r="4151" spans="2:8">
      <c r="B4151" s="2" t="s">
        <v>4590</v>
      </c>
      <c r="C4151" s="2">
        <v>27</v>
      </c>
      <c r="D4151" s="2" t="s">
        <v>444</v>
      </c>
      <c r="E4151" s="2"/>
      <c r="F4151" s="2"/>
      <c r="G4151" s="2"/>
      <c r="H4151" s="2"/>
    </row>
    <row r="4152" spans="2:8">
      <c r="B4152" s="2" t="s">
        <v>4591</v>
      </c>
      <c r="C4152" s="2">
        <v>30</v>
      </c>
      <c r="D4152" s="2" t="s">
        <v>444</v>
      </c>
      <c r="E4152" s="2"/>
      <c r="F4152" s="2"/>
      <c r="G4152" s="2"/>
      <c r="H4152" s="2"/>
    </row>
    <row r="4153" spans="2:8">
      <c r="B4153" s="2" t="s">
        <v>4592</v>
      </c>
      <c r="C4153" s="2">
        <v>35</v>
      </c>
      <c r="D4153" s="2" t="s">
        <v>444</v>
      </c>
      <c r="E4153" s="2"/>
      <c r="F4153" s="2"/>
      <c r="G4153" s="2"/>
      <c r="H4153" s="2"/>
    </row>
    <row r="4154" spans="2:8">
      <c r="B4154" s="2" t="s">
        <v>4593</v>
      </c>
      <c r="C4154" s="2">
        <v>38</v>
      </c>
      <c r="D4154" s="2" t="s">
        <v>444</v>
      </c>
      <c r="E4154" s="2"/>
      <c r="F4154" s="2"/>
      <c r="G4154" s="2"/>
      <c r="H4154" s="2"/>
    </row>
    <row r="4155" spans="2:8">
      <c r="B4155" s="2" t="s">
        <v>4594</v>
      </c>
      <c r="C4155" s="2">
        <v>13</v>
      </c>
      <c r="D4155" s="2" t="s">
        <v>444</v>
      </c>
      <c r="E4155" s="2"/>
      <c r="F4155" s="2"/>
      <c r="G4155" s="2"/>
      <c r="H4155" s="2"/>
    </row>
    <row r="4156" spans="2:8">
      <c r="B4156" s="2" t="s">
        <v>4595</v>
      </c>
      <c r="C4156" s="2">
        <v>22</v>
      </c>
      <c r="D4156" s="2" t="s">
        <v>444</v>
      </c>
      <c r="E4156" s="2"/>
      <c r="F4156" s="2"/>
      <c r="G4156" s="2"/>
      <c r="H4156" s="2"/>
    </row>
    <row r="4157" spans="2:8">
      <c r="B4157" s="2" t="s">
        <v>4596</v>
      </c>
      <c r="C4157" s="2">
        <v>25</v>
      </c>
      <c r="D4157" s="2" t="s">
        <v>444</v>
      </c>
      <c r="E4157" s="2"/>
      <c r="F4157" s="2"/>
      <c r="G4157" s="2"/>
      <c r="H4157" s="2"/>
    </row>
    <row r="4158" spans="2:8">
      <c r="B4158" s="2" t="s">
        <v>4597</v>
      </c>
      <c r="C4158" s="2">
        <v>29</v>
      </c>
      <c r="D4158" s="2" t="s">
        <v>444</v>
      </c>
      <c r="E4158" s="2"/>
      <c r="F4158" s="2"/>
      <c r="G4158" s="2"/>
      <c r="H4158" s="2"/>
    </row>
    <row r="4159" spans="2:8">
      <c r="B4159" s="2" t="s">
        <v>4598</v>
      </c>
      <c r="C4159" s="2">
        <v>33</v>
      </c>
      <c r="D4159" s="2" t="s">
        <v>444</v>
      </c>
      <c r="E4159" s="2"/>
      <c r="F4159" s="2"/>
      <c r="G4159" s="2"/>
      <c r="H4159" s="2"/>
    </row>
    <row r="4160" spans="2:8">
      <c r="B4160" s="2" t="s">
        <v>4599</v>
      </c>
      <c r="C4160" s="2">
        <v>34</v>
      </c>
      <c r="D4160" s="2" t="s">
        <v>444</v>
      </c>
      <c r="E4160" s="2"/>
      <c r="F4160" s="2"/>
      <c r="G4160" s="2"/>
      <c r="H4160" s="2"/>
    </row>
    <row r="4161" spans="2:8">
      <c r="B4161" s="2" t="s">
        <v>4600</v>
      </c>
      <c r="C4161" s="2">
        <v>22</v>
      </c>
      <c r="D4161" s="2" t="s">
        <v>444</v>
      </c>
      <c r="E4161" s="2"/>
      <c r="F4161" s="2"/>
      <c r="G4161" s="2"/>
      <c r="H4161" s="2"/>
    </row>
    <row r="4162" spans="2:8">
      <c r="B4162" s="2" t="s">
        <v>4601</v>
      </c>
      <c r="C4162" s="2">
        <v>24</v>
      </c>
      <c r="D4162" s="2" t="s">
        <v>444</v>
      </c>
      <c r="E4162" s="2"/>
      <c r="F4162" s="2"/>
      <c r="G4162" s="2"/>
      <c r="H4162" s="2"/>
    </row>
    <row r="4163" spans="2:8">
      <c r="B4163" s="2" t="s">
        <v>4602</v>
      </c>
      <c r="C4163" s="2">
        <v>26</v>
      </c>
      <c r="D4163" s="2" t="s">
        <v>444</v>
      </c>
      <c r="E4163" s="2"/>
      <c r="F4163" s="2"/>
      <c r="G4163" s="2"/>
      <c r="H4163" s="2"/>
    </row>
    <row r="4164" spans="2:8">
      <c r="B4164" s="2" t="s">
        <v>4603</v>
      </c>
      <c r="C4164" s="2">
        <v>28</v>
      </c>
      <c r="D4164" s="2" t="s">
        <v>444</v>
      </c>
      <c r="E4164" s="2"/>
      <c r="F4164" s="2"/>
      <c r="G4164" s="2"/>
      <c r="H4164" s="2"/>
    </row>
    <row r="4165" spans="2:8">
      <c r="B4165" s="2" t="s">
        <v>4604</v>
      </c>
      <c r="C4165" s="2">
        <v>31</v>
      </c>
      <c r="D4165" s="2" t="s">
        <v>444</v>
      </c>
      <c r="E4165" s="2"/>
      <c r="F4165" s="2"/>
      <c r="G4165" s="2"/>
      <c r="H4165" s="2"/>
    </row>
    <row r="4166" spans="2:8">
      <c r="B4166" s="2" t="s">
        <v>4605</v>
      </c>
      <c r="C4166" s="2">
        <v>34</v>
      </c>
      <c r="D4166" s="2" t="s">
        <v>444</v>
      </c>
      <c r="E4166" s="2"/>
      <c r="F4166" s="2"/>
      <c r="G4166" s="2"/>
      <c r="H4166" s="2"/>
    </row>
    <row r="4167" spans="2:8">
      <c r="B4167" s="2" t="s">
        <v>4606</v>
      </c>
      <c r="C4167" s="2">
        <v>35</v>
      </c>
      <c r="D4167" s="2" t="s">
        <v>444</v>
      </c>
      <c r="E4167" s="2"/>
      <c r="F4167" s="2"/>
      <c r="G4167" s="2"/>
      <c r="H4167" s="2"/>
    </row>
    <row r="4168" spans="2:8">
      <c r="B4168" s="2" t="s">
        <v>4607</v>
      </c>
      <c r="C4168" s="2">
        <v>36</v>
      </c>
      <c r="D4168" s="2" t="s">
        <v>444</v>
      </c>
      <c r="E4168" s="2"/>
      <c r="F4168" s="2"/>
      <c r="G4168" s="2"/>
      <c r="H4168" s="2"/>
    </row>
    <row r="4169" spans="2:8">
      <c r="B4169" s="2" t="s">
        <v>4608</v>
      </c>
      <c r="C4169" s="2">
        <v>35</v>
      </c>
      <c r="D4169" s="2" t="s">
        <v>444</v>
      </c>
      <c r="E4169" s="2"/>
      <c r="F4169" s="2"/>
      <c r="G4169" s="2"/>
      <c r="H4169" s="2"/>
    </row>
    <row r="4170" spans="2:8">
      <c r="B4170" s="2" t="s">
        <v>4609</v>
      </c>
      <c r="C4170" s="2">
        <v>32</v>
      </c>
      <c r="D4170" s="2" t="s">
        <v>444</v>
      </c>
      <c r="E4170" s="2"/>
      <c r="F4170" s="2"/>
      <c r="G4170" s="2"/>
      <c r="H4170" s="2"/>
    </row>
    <row r="4171" spans="2:8">
      <c r="B4171" s="2" t="s">
        <v>4610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4611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4612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4613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4614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4615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4616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4617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4618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4619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4620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4621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4622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4623</v>
      </c>
      <c r="C4184" s="2">
        <v>15</v>
      </c>
      <c r="D4184" s="2" t="s">
        <v>444</v>
      </c>
      <c r="E4184" s="2"/>
      <c r="F4184" s="2"/>
      <c r="G4184" s="2"/>
      <c r="H4184" s="2"/>
    </row>
    <row r="4185" spans="2:8">
      <c r="B4185" s="2" t="s">
        <v>4624</v>
      </c>
      <c r="C4185" s="2">
        <v>15</v>
      </c>
      <c r="D4185" s="2" t="s">
        <v>444</v>
      </c>
      <c r="E4185" s="2"/>
      <c r="F4185" s="2"/>
      <c r="G4185" s="2"/>
      <c r="H4185" s="2"/>
    </row>
    <row r="4186" spans="2:8">
      <c r="B4186" s="2" t="s">
        <v>4625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4626</v>
      </c>
      <c r="C4187" s="2">
        <v>38</v>
      </c>
      <c r="D4187" s="2" t="s">
        <v>19</v>
      </c>
      <c r="E4187" s="2"/>
      <c r="F4187" s="2"/>
      <c r="G4187" s="2"/>
      <c r="H4187" s="2"/>
    </row>
    <row r="4188" spans="2:8">
      <c r="B4188" s="2" t="s">
        <v>4627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4628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4629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4630</v>
      </c>
      <c r="C4191" s="2">
        <v>14</v>
      </c>
      <c r="D4191" s="2" t="s">
        <v>19</v>
      </c>
      <c r="E4191" s="2"/>
      <c r="F4191" s="2"/>
      <c r="G4191" s="2"/>
      <c r="H4191" s="2"/>
    </row>
    <row r="4192" spans="2:8">
      <c r="B4192" s="2" t="s">
        <v>4631</v>
      </c>
      <c r="C4192" s="2">
        <v>16</v>
      </c>
      <c r="D4192" s="2" t="s">
        <v>444</v>
      </c>
      <c r="E4192" s="2"/>
      <c r="F4192" s="2"/>
      <c r="G4192" s="2"/>
      <c r="H4192" s="2"/>
    </row>
    <row r="4193" spans="2:8">
      <c r="B4193" s="2" t="s">
        <v>4632</v>
      </c>
      <c r="C4193" s="2">
        <v>23</v>
      </c>
      <c r="D4193" s="2" t="s">
        <v>444</v>
      </c>
      <c r="E4193" s="2"/>
      <c r="F4193" s="2"/>
      <c r="G4193" s="2"/>
      <c r="H4193" s="2"/>
    </row>
    <row r="4194" spans="2:8">
      <c r="B4194" s="2" t="s">
        <v>4633</v>
      </c>
      <c r="C4194" s="2">
        <v>26</v>
      </c>
      <c r="D4194" s="2" t="s">
        <v>444</v>
      </c>
      <c r="E4194" s="2"/>
      <c r="F4194" s="2"/>
      <c r="G4194" s="2"/>
      <c r="H4194" s="2"/>
    </row>
    <row r="4195" spans="2:8">
      <c r="B4195" s="2" t="s">
        <v>4634</v>
      </c>
      <c r="C4195" s="2">
        <v>28</v>
      </c>
      <c r="D4195" s="2" t="s">
        <v>444</v>
      </c>
      <c r="E4195" s="2"/>
      <c r="F4195" s="2"/>
      <c r="G4195" s="2"/>
      <c r="H4195" s="2"/>
    </row>
    <row r="4196" spans="2:8">
      <c r="B4196" s="2" t="s">
        <v>4635</v>
      </c>
      <c r="C4196" s="2">
        <v>28</v>
      </c>
      <c r="D4196" s="2" t="s">
        <v>444</v>
      </c>
      <c r="E4196" s="2"/>
      <c r="F4196" s="2"/>
      <c r="G4196" s="2"/>
      <c r="H4196" s="2"/>
    </row>
    <row r="4197" spans="2:8">
      <c r="B4197" s="2" t="s">
        <v>4636</v>
      </c>
      <c r="C4197" s="2">
        <v>27</v>
      </c>
      <c r="D4197" s="2" t="s">
        <v>444</v>
      </c>
      <c r="E4197" s="2"/>
      <c r="F4197" s="2"/>
      <c r="G4197" s="2"/>
      <c r="H4197" s="2"/>
    </row>
    <row r="4198" spans="2:8">
      <c r="B4198" s="2" t="s">
        <v>4637</v>
      </c>
      <c r="C4198" s="2">
        <v>26</v>
      </c>
      <c r="D4198" s="2" t="s">
        <v>444</v>
      </c>
      <c r="E4198" s="2"/>
      <c r="F4198" s="2"/>
      <c r="G4198" s="2"/>
      <c r="H4198" s="2"/>
    </row>
    <row r="4199" spans="2:8">
      <c r="B4199" s="2" t="s">
        <v>4638</v>
      </c>
      <c r="C4199" s="2">
        <v>26</v>
      </c>
      <c r="D4199" s="2" t="s">
        <v>444</v>
      </c>
      <c r="E4199" s="2"/>
      <c r="F4199" s="2"/>
      <c r="G4199" s="2"/>
      <c r="H4199" s="2"/>
    </row>
    <row r="4200" spans="2:8">
      <c r="B4200" s="2" t="s">
        <v>4639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4640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4641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4642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4643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4644</v>
      </c>
      <c r="C4205" s="2">
        <v>23</v>
      </c>
      <c r="D4205" s="2" t="s">
        <v>444</v>
      </c>
      <c r="E4205" s="2"/>
      <c r="F4205" s="2"/>
      <c r="G4205" s="2"/>
      <c r="H4205" s="2"/>
    </row>
    <row r="4206" spans="2:8">
      <c r="B4206" s="2" t="s">
        <v>4645</v>
      </c>
      <c r="C4206" s="2">
        <v>29</v>
      </c>
      <c r="D4206" s="2" t="s">
        <v>444</v>
      </c>
      <c r="E4206" s="2"/>
      <c r="F4206" s="2"/>
      <c r="G4206" s="2"/>
      <c r="H4206" s="2"/>
    </row>
    <row r="4207" spans="2:8">
      <c r="B4207" s="2" t="s">
        <v>4646</v>
      </c>
      <c r="C4207" s="2">
        <v>31</v>
      </c>
      <c r="D4207" s="2" t="s">
        <v>444</v>
      </c>
      <c r="E4207" s="2"/>
      <c r="F4207" s="2"/>
      <c r="G4207" s="2"/>
      <c r="H4207" s="2"/>
    </row>
    <row r="4208" spans="2:8">
      <c r="B4208" s="2" t="s">
        <v>4647</v>
      </c>
      <c r="C4208" s="2">
        <v>32</v>
      </c>
      <c r="D4208" s="2" t="s">
        <v>444</v>
      </c>
      <c r="E4208" s="2"/>
      <c r="F4208" s="2"/>
      <c r="G4208" s="2"/>
      <c r="H4208" s="2"/>
    </row>
    <row r="4209" spans="2:8">
      <c r="B4209" s="2" t="s">
        <v>4648</v>
      </c>
      <c r="C4209" s="2">
        <v>32</v>
      </c>
      <c r="D4209" s="2" t="s">
        <v>444</v>
      </c>
      <c r="E4209" s="2"/>
      <c r="F4209" s="2"/>
      <c r="G4209" s="2"/>
      <c r="H4209" s="2"/>
    </row>
    <row r="4210" spans="2:8">
      <c r="B4210" s="2" t="s">
        <v>4649</v>
      </c>
      <c r="C4210" s="2">
        <v>32</v>
      </c>
      <c r="D4210" s="2" t="s">
        <v>444</v>
      </c>
      <c r="E4210" s="2"/>
      <c r="F4210" s="2"/>
      <c r="G4210" s="2"/>
      <c r="H4210" s="2"/>
    </row>
    <row r="4211" spans="2:8">
      <c r="B4211" s="2" t="s">
        <v>4650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4651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4652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4653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4654</v>
      </c>
      <c r="C4215" s="2">
        <v>25</v>
      </c>
      <c r="D4215" s="2" t="s">
        <v>444</v>
      </c>
      <c r="E4215" s="2"/>
      <c r="F4215" s="2"/>
      <c r="G4215" s="2"/>
      <c r="H4215" s="2"/>
    </row>
    <row r="4216" spans="2:8">
      <c r="B4216" s="2" t="s">
        <v>4655</v>
      </c>
      <c r="C4216" s="2">
        <v>27</v>
      </c>
      <c r="D4216" s="2" t="s">
        <v>444</v>
      </c>
      <c r="E4216" s="2"/>
      <c r="F4216" s="2"/>
      <c r="G4216" s="2"/>
      <c r="H4216" s="2"/>
    </row>
    <row r="4217" spans="2:8">
      <c r="B4217" s="2" t="s">
        <v>4656</v>
      </c>
      <c r="C4217" s="2">
        <v>28</v>
      </c>
      <c r="D4217" s="2" t="s">
        <v>444</v>
      </c>
      <c r="E4217" s="2"/>
      <c r="F4217" s="2"/>
      <c r="G4217" s="2"/>
      <c r="H4217" s="2"/>
    </row>
    <row r="4218" spans="2:8">
      <c r="B4218" s="2" t="s">
        <v>4657</v>
      </c>
      <c r="C4218" s="2">
        <v>29</v>
      </c>
      <c r="D4218" s="2" t="s">
        <v>444</v>
      </c>
      <c r="E4218" s="2"/>
      <c r="F4218" s="2"/>
      <c r="G4218" s="2"/>
      <c r="H4218" s="2"/>
    </row>
    <row r="4219" spans="2:8">
      <c r="B4219" s="2" t="s">
        <v>4658</v>
      </c>
      <c r="C4219" s="2">
        <v>27</v>
      </c>
      <c r="D4219" s="2" t="s">
        <v>444</v>
      </c>
      <c r="E4219" s="2"/>
      <c r="F4219" s="2"/>
      <c r="G4219" s="2"/>
      <c r="H4219" s="2"/>
    </row>
    <row r="4220" spans="2:8">
      <c r="B4220" s="2" t="s">
        <v>4659</v>
      </c>
      <c r="C4220" s="2">
        <v>26</v>
      </c>
      <c r="D4220" s="2" t="s">
        <v>444</v>
      </c>
      <c r="E4220" s="2"/>
      <c r="F4220" s="2"/>
      <c r="G4220" s="2"/>
      <c r="H4220" s="2"/>
    </row>
    <row r="4221" spans="2:8">
      <c r="B4221" s="2" t="s">
        <v>4660</v>
      </c>
      <c r="C4221" s="2">
        <v>17</v>
      </c>
      <c r="D4221" s="2" t="s">
        <v>444</v>
      </c>
      <c r="E4221" s="2"/>
      <c r="F4221" s="2"/>
      <c r="G4221" s="2"/>
      <c r="H4221" s="2"/>
    </row>
    <row r="4222" spans="2:8">
      <c r="B4222" s="2" t="s">
        <v>4661</v>
      </c>
      <c r="C4222" s="2">
        <v>23</v>
      </c>
      <c r="D4222" s="2" t="s">
        <v>444</v>
      </c>
      <c r="E4222" s="2"/>
      <c r="F4222" s="2"/>
      <c r="G4222" s="2"/>
      <c r="H4222" s="2"/>
    </row>
    <row r="4223" spans="2:8">
      <c r="B4223" s="2" t="s">
        <v>4662</v>
      </c>
      <c r="C4223" s="2">
        <v>25</v>
      </c>
      <c r="D4223" s="2" t="s">
        <v>444</v>
      </c>
      <c r="E4223" s="2"/>
      <c r="F4223" s="2"/>
      <c r="G4223" s="2"/>
      <c r="H4223" s="2"/>
    </row>
    <row r="4224" spans="2:8">
      <c r="B4224" s="2" t="s">
        <v>4663</v>
      </c>
      <c r="C4224" s="2">
        <v>25</v>
      </c>
      <c r="D4224" s="2" t="s">
        <v>444</v>
      </c>
      <c r="E4224" s="2"/>
      <c r="F4224" s="2"/>
      <c r="G4224" s="2"/>
      <c r="H4224" s="2"/>
    </row>
    <row r="4225" spans="2:8">
      <c r="B4225" s="2" t="s">
        <v>4664</v>
      </c>
      <c r="C4225" s="2">
        <v>24</v>
      </c>
      <c r="D4225" s="2" t="s">
        <v>444</v>
      </c>
      <c r="E4225" s="2"/>
      <c r="F4225" s="2"/>
      <c r="G4225" s="2"/>
      <c r="H4225" s="2"/>
    </row>
    <row r="4226" spans="2:8">
      <c r="B4226" s="2" t="s">
        <v>4665</v>
      </c>
      <c r="C4226" s="2">
        <v>20</v>
      </c>
      <c r="D4226" s="2" t="s">
        <v>444</v>
      </c>
      <c r="E4226" s="2"/>
      <c r="F4226" s="2"/>
      <c r="G4226" s="2"/>
      <c r="H4226" s="2"/>
    </row>
    <row r="4227" spans="2:8">
      <c r="B4227" s="2" t="s">
        <v>4666</v>
      </c>
      <c r="C4227" s="2">
        <v>22</v>
      </c>
      <c r="D4227" s="2" t="s">
        <v>444</v>
      </c>
      <c r="E4227" s="2"/>
      <c r="F4227" s="2"/>
      <c r="G4227" s="2"/>
      <c r="H4227" s="2"/>
    </row>
    <row r="4228" spans="2:8">
      <c r="B4228" s="2" t="s">
        <v>4667</v>
      </c>
      <c r="C4228" s="2">
        <v>23</v>
      </c>
      <c r="D4228" s="2" t="s">
        <v>444</v>
      </c>
      <c r="E4228" s="2"/>
      <c r="F4228" s="2"/>
      <c r="G4228" s="2"/>
      <c r="H4228" s="2"/>
    </row>
    <row r="4229" spans="2:8">
      <c r="B4229" s="2" t="s">
        <v>4668</v>
      </c>
      <c r="C4229" s="2">
        <v>25</v>
      </c>
      <c r="D4229" s="2" t="s">
        <v>444</v>
      </c>
      <c r="E4229" s="2"/>
      <c r="F4229" s="2"/>
      <c r="G4229" s="2"/>
      <c r="H4229" s="2"/>
    </row>
    <row r="4230" spans="2:8">
      <c r="B4230" s="2" t="s">
        <v>4669</v>
      </c>
      <c r="C4230" s="2">
        <v>26</v>
      </c>
      <c r="D4230" s="2" t="s">
        <v>444</v>
      </c>
      <c r="E4230" s="2"/>
      <c r="F4230" s="2"/>
      <c r="G4230" s="2"/>
      <c r="H4230" s="2"/>
    </row>
    <row r="4231" spans="2:8">
      <c r="B4231" s="2" t="s">
        <v>4670</v>
      </c>
      <c r="C4231" s="2">
        <v>13</v>
      </c>
      <c r="D4231" s="2" t="s">
        <v>444</v>
      </c>
      <c r="E4231" s="2"/>
      <c r="F4231" s="2"/>
      <c r="G4231" s="2"/>
      <c r="H4231" s="2"/>
    </row>
    <row r="4232" spans="2:8">
      <c r="B4232" s="2" t="s">
        <v>4671</v>
      </c>
      <c r="C4232" s="2">
        <v>10</v>
      </c>
      <c r="D4232" s="2" t="s">
        <v>444</v>
      </c>
      <c r="E4232" s="2"/>
      <c r="F4232" s="2"/>
      <c r="G4232" s="2"/>
      <c r="H4232" s="2"/>
    </row>
    <row r="4233" spans="2:8">
      <c r="B4233" s="2" t="s">
        <v>4672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4673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4674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4675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4676</v>
      </c>
      <c r="C4237" s="2">
        <v>39</v>
      </c>
      <c r="D4237" s="2" t="s">
        <v>19</v>
      </c>
      <c r="E4237" s="2"/>
      <c r="F4237" s="2"/>
      <c r="G4237" s="2"/>
      <c r="H4237" s="2"/>
    </row>
    <row r="4238" spans="2:8">
      <c r="B4238" s="2" t="s">
        <v>4677</v>
      </c>
      <c r="C4238" s="2">
        <v>19</v>
      </c>
      <c r="D4238" s="2" t="s">
        <v>19</v>
      </c>
      <c r="E4238" s="2"/>
      <c r="F4238" s="2"/>
      <c r="G4238" s="2"/>
      <c r="H4238" s="2"/>
    </row>
    <row r="4239" spans="2:8">
      <c r="B4239" s="2" t="s">
        <v>4678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4679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4680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4681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4682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4683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4684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4685</v>
      </c>
      <c r="C4246" s="2">
        <v>23</v>
      </c>
      <c r="D4246" s="2" t="s">
        <v>19</v>
      </c>
      <c r="E4246" s="2"/>
      <c r="F4246" s="2"/>
      <c r="G4246" s="2"/>
      <c r="H4246" s="2"/>
    </row>
    <row r="4247" spans="2:8">
      <c r="B4247" s="2" t="s">
        <v>4686</v>
      </c>
      <c r="C4247" s="2">
        <v>18</v>
      </c>
      <c r="D4247" s="2" t="s">
        <v>19</v>
      </c>
      <c r="E4247" s="2"/>
      <c r="F4247" s="2"/>
      <c r="G4247" s="2"/>
      <c r="H4247" s="2"/>
    </row>
    <row r="4248" spans="2:8">
      <c r="B4248" s="2" t="s">
        <v>4687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4688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4689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4690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4691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4692</v>
      </c>
      <c r="C4253" s="2">
        <v>17</v>
      </c>
      <c r="D4253" s="2" t="s">
        <v>19</v>
      </c>
      <c r="E4253" s="2"/>
      <c r="F4253" s="2"/>
      <c r="G4253" s="2"/>
      <c r="H4253" s="2"/>
    </row>
    <row r="4254" spans="2:8">
      <c r="B4254" s="2" t="s">
        <v>4693</v>
      </c>
      <c r="C4254" s="2">
        <v>10</v>
      </c>
      <c r="D4254" s="2" t="s">
        <v>19</v>
      </c>
      <c r="E4254" s="2"/>
      <c r="F4254" s="2"/>
      <c r="G4254" s="2"/>
      <c r="H4254" s="2"/>
    </row>
    <row r="4255" spans="2:8">
      <c r="B4255" s="2" t="s">
        <v>4694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4695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4696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4697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4698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4699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4700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4701</v>
      </c>
      <c r="C4262" s="2">
        <v>15</v>
      </c>
      <c r="D4262" s="2" t="s">
        <v>444</v>
      </c>
      <c r="E4262" s="2"/>
      <c r="F4262" s="2"/>
      <c r="G4262" s="2"/>
      <c r="H4262" s="2"/>
    </row>
    <row r="4263" spans="2:8">
      <c r="B4263" s="2" t="s">
        <v>4702</v>
      </c>
      <c r="C4263" s="2">
        <v>10</v>
      </c>
      <c r="D4263" s="2" t="s">
        <v>444</v>
      </c>
      <c r="E4263" s="2"/>
      <c r="F4263" s="2"/>
      <c r="G4263" s="2"/>
      <c r="H4263" s="2"/>
    </row>
    <row r="4264" spans="2:8">
      <c r="B4264" s="2" t="s">
        <v>4703</v>
      </c>
      <c r="C4264" s="2">
        <v>15</v>
      </c>
      <c r="D4264" s="2" t="s">
        <v>19</v>
      </c>
      <c r="E4264" s="2"/>
      <c r="F4264" s="2"/>
      <c r="G4264" s="2"/>
      <c r="H4264" s="2"/>
    </row>
    <row r="4265" spans="2:8">
      <c r="B4265" s="2" t="s">
        <v>4704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4705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4706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4707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4708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4709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4710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4711</v>
      </c>
      <c r="C4272" s="2">
        <v>13</v>
      </c>
      <c r="D4272" s="2" t="s">
        <v>444</v>
      </c>
      <c r="E4272" s="2"/>
      <c r="F4272" s="2"/>
      <c r="G4272" s="2"/>
      <c r="H4272" s="2"/>
    </row>
    <row r="4273" spans="2:8">
      <c r="B4273" s="2" t="s">
        <v>4712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4713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4714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4715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4716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4717</v>
      </c>
      <c r="C4278" s="2">
        <v>11</v>
      </c>
      <c r="D4278" s="2" t="s">
        <v>19</v>
      </c>
      <c r="E4278" s="2"/>
      <c r="F4278" s="2"/>
      <c r="G4278" s="2"/>
      <c r="H4278" s="2"/>
    </row>
    <row r="4279" spans="2:8">
      <c r="B4279" s="2" t="s">
        <v>4718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4719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4720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4721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4722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4723</v>
      </c>
      <c r="C4284" s="2">
        <v>36</v>
      </c>
      <c r="D4284" s="2" t="s">
        <v>444</v>
      </c>
      <c r="E4284" s="2"/>
      <c r="F4284" s="2"/>
      <c r="G4284" s="2"/>
      <c r="H4284" s="2"/>
    </row>
    <row r="4285" spans="2:8">
      <c r="B4285" s="2" t="s">
        <v>4724</v>
      </c>
      <c r="C4285" s="2">
        <v>40</v>
      </c>
      <c r="D4285" s="2" t="s">
        <v>444</v>
      </c>
      <c r="E4285" s="2"/>
      <c r="F4285" s="2"/>
      <c r="G4285" s="2"/>
      <c r="H4285" s="2"/>
    </row>
    <row r="4286" spans="2:8">
      <c r="B4286" s="2" t="s">
        <v>4725</v>
      </c>
      <c r="C4286" s="2">
        <v>41</v>
      </c>
      <c r="D4286" s="2" t="s">
        <v>444</v>
      </c>
      <c r="E4286" s="2"/>
      <c r="F4286" s="2"/>
      <c r="G4286" s="2"/>
      <c r="H4286" s="2"/>
    </row>
    <row r="4287" spans="2:8">
      <c r="B4287" s="2" t="s">
        <v>4726</v>
      </c>
      <c r="C4287" s="2">
        <v>41</v>
      </c>
      <c r="D4287" s="2" t="s">
        <v>444</v>
      </c>
      <c r="E4287" s="2"/>
      <c r="F4287" s="2"/>
      <c r="G4287" s="2"/>
      <c r="H4287" s="2"/>
    </row>
    <row r="4288" spans="2:8">
      <c r="B4288" s="2" t="s">
        <v>4727</v>
      </c>
      <c r="C4288" s="2">
        <v>41</v>
      </c>
      <c r="D4288" s="2" t="s">
        <v>444</v>
      </c>
      <c r="E4288" s="2"/>
      <c r="F4288" s="2"/>
      <c r="G4288" s="2"/>
      <c r="H4288" s="2"/>
    </row>
    <row r="4289" spans="2:8">
      <c r="B4289" s="2" t="s">
        <v>4728</v>
      </c>
      <c r="C4289" s="2">
        <v>13</v>
      </c>
      <c r="D4289" s="2" t="s">
        <v>444</v>
      </c>
      <c r="E4289" s="2"/>
      <c r="F4289" s="2"/>
      <c r="G4289" s="2"/>
      <c r="H4289" s="2"/>
    </row>
    <row r="4290" spans="2:8">
      <c r="B4290" s="2" t="s">
        <v>4729</v>
      </c>
      <c r="C4290" s="2">
        <v>11</v>
      </c>
      <c r="D4290" s="2" t="s">
        <v>444</v>
      </c>
      <c r="E4290" s="2"/>
      <c r="F4290" s="2"/>
      <c r="G4290" s="2"/>
      <c r="H4290" s="2"/>
    </row>
    <row r="4291" spans="2:8">
      <c r="B4291" s="2" t="s">
        <v>4730</v>
      </c>
      <c r="C4291" s="2">
        <v>15</v>
      </c>
      <c r="D4291" s="2" t="s">
        <v>444</v>
      </c>
      <c r="E4291" s="2"/>
      <c r="F4291" s="2"/>
      <c r="G4291" s="2"/>
      <c r="H4291" s="2"/>
    </row>
    <row r="4292" spans="2:8">
      <c r="B4292" s="2" t="s">
        <v>4731</v>
      </c>
      <c r="C4292" s="2">
        <v>18</v>
      </c>
      <c r="D4292" s="2" t="s">
        <v>444</v>
      </c>
      <c r="E4292" s="2"/>
      <c r="F4292" s="2"/>
      <c r="G4292" s="2"/>
      <c r="H4292" s="2"/>
    </row>
    <row r="4293" spans="2:8">
      <c r="B4293" s="2" t="s">
        <v>4732</v>
      </c>
      <c r="C4293" s="2">
        <v>20</v>
      </c>
      <c r="D4293" s="2" t="s">
        <v>444</v>
      </c>
      <c r="E4293" s="2"/>
      <c r="F4293" s="2"/>
      <c r="G4293" s="2"/>
      <c r="H4293" s="2"/>
    </row>
    <row r="4294" spans="2:8">
      <c r="B4294" s="2" t="s">
        <v>4733</v>
      </c>
      <c r="C4294" s="2">
        <v>20</v>
      </c>
      <c r="D4294" s="2" t="s">
        <v>444</v>
      </c>
      <c r="E4294" s="2"/>
      <c r="F4294" s="2"/>
      <c r="G4294" s="2"/>
      <c r="H4294" s="2"/>
    </row>
    <row r="4295" spans="2:8">
      <c r="B4295" s="2" t="s">
        <v>4734</v>
      </c>
      <c r="C4295" s="2">
        <v>16</v>
      </c>
      <c r="D4295" s="2" t="s">
        <v>19</v>
      </c>
      <c r="E4295" s="2"/>
      <c r="F4295" s="2"/>
      <c r="G4295" s="2"/>
      <c r="H4295" s="2"/>
    </row>
    <row r="4296" spans="2:8">
      <c r="B4296" s="2" t="s">
        <v>4735</v>
      </c>
      <c r="C4296" s="2">
        <v>15</v>
      </c>
      <c r="D4296" s="2" t="s">
        <v>19</v>
      </c>
      <c r="E4296" s="2"/>
      <c r="F4296" s="2"/>
      <c r="G4296" s="2"/>
      <c r="H4296" s="2"/>
    </row>
    <row r="4297" spans="2:8">
      <c r="B4297" s="2" t="s">
        <v>4736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4737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4738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4739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4740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4741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4742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4743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4744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4745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4746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4747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4748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4749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4750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4751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4752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4753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4754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4755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4756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4757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4758</v>
      </c>
      <c r="C4319" s="2">
        <v>15</v>
      </c>
      <c r="D4319" s="2" t="s">
        <v>19</v>
      </c>
      <c r="E4319" s="2"/>
      <c r="F4319" s="2"/>
      <c r="G4319" s="2"/>
      <c r="H4319" s="2"/>
    </row>
    <row r="4320" spans="2:8">
      <c r="B4320" s="2" t="s">
        <v>4759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4760</v>
      </c>
      <c r="C4321" s="2">
        <v>22</v>
      </c>
      <c r="D4321" s="2" t="s">
        <v>19</v>
      </c>
      <c r="E4321" s="2"/>
      <c r="F4321" s="2"/>
      <c r="G4321" s="2"/>
      <c r="H4321" s="2"/>
    </row>
    <row r="4322" spans="2:8">
      <c r="B4322" s="2" t="s">
        <v>4761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4762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4763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4764</v>
      </c>
      <c r="C4325" s="2">
        <v>16</v>
      </c>
      <c r="D4325" s="2" t="s">
        <v>19</v>
      </c>
      <c r="E4325" s="2"/>
      <c r="F4325" s="2"/>
      <c r="G4325" s="2"/>
      <c r="H4325" s="2"/>
    </row>
    <row r="4326" spans="2:8">
      <c r="B4326" s="2" t="s">
        <v>4765</v>
      </c>
      <c r="C4326" s="2">
        <v>10</v>
      </c>
      <c r="D4326" s="2" t="s">
        <v>19</v>
      </c>
      <c r="E4326" s="2"/>
      <c r="F4326" s="2"/>
      <c r="G4326" s="2"/>
      <c r="H4326" s="2"/>
    </row>
    <row r="4327" spans="2:8">
      <c r="B4327" s="2" t="s">
        <v>4766</v>
      </c>
      <c r="C4327" s="2">
        <v>15</v>
      </c>
      <c r="D4327" s="2" t="s">
        <v>19</v>
      </c>
      <c r="E4327" s="2"/>
      <c r="F4327" s="2"/>
      <c r="G4327" s="2"/>
      <c r="H4327" s="2"/>
    </row>
    <row r="4328" spans="2:8">
      <c r="B4328" s="2" t="s">
        <v>4767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4768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4769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4770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4771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4772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4773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4774</v>
      </c>
      <c r="C4335" s="2">
        <v>18</v>
      </c>
      <c r="D4335" s="2" t="s">
        <v>444</v>
      </c>
      <c r="E4335" s="2"/>
      <c r="F4335" s="2"/>
      <c r="G4335" s="2"/>
      <c r="H4335" s="2"/>
    </row>
    <row r="4336" spans="2:8">
      <c r="B4336" s="2" t="s">
        <v>4775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4776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4777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4778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4779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4780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4781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4782</v>
      </c>
      <c r="C4343" s="2">
        <v>14</v>
      </c>
      <c r="D4343" s="2" t="s">
        <v>19</v>
      </c>
      <c r="E4343" s="2"/>
      <c r="F4343" s="2"/>
      <c r="G4343" s="2"/>
      <c r="H4343" s="2"/>
    </row>
    <row r="4344" spans="2:8">
      <c r="B4344" s="2" t="s">
        <v>4783</v>
      </c>
      <c r="C4344" s="2">
        <v>26</v>
      </c>
      <c r="D4344" s="2" t="s">
        <v>444</v>
      </c>
      <c r="E4344" s="2"/>
      <c r="F4344" s="2"/>
      <c r="G4344" s="2"/>
      <c r="H4344" s="2"/>
    </row>
    <row r="4345" spans="2:8">
      <c r="B4345" s="2" t="s">
        <v>4784</v>
      </c>
      <c r="C4345" s="2">
        <v>28</v>
      </c>
      <c r="D4345" s="2" t="s">
        <v>444</v>
      </c>
      <c r="E4345" s="2"/>
      <c r="F4345" s="2"/>
      <c r="G4345" s="2"/>
      <c r="H4345" s="2"/>
    </row>
    <row r="4346" spans="2:8">
      <c r="B4346" s="2" t="s">
        <v>4785</v>
      </c>
      <c r="C4346" s="2">
        <v>31</v>
      </c>
      <c r="D4346" s="2" t="s">
        <v>444</v>
      </c>
      <c r="E4346" s="2"/>
      <c r="F4346" s="2"/>
      <c r="G4346" s="2"/>
      <c r="H4346" s="2"/>
    </row>
    <row r="4347" spans="2:8">
      <c r="B4347" s="2" t="s">
        <v>4786</v>
      </c>
      <c r="C4347" s="2">
        <v>34</v>
      </c>
      <c r="D4347" s="2" t="s">
        <v>444</v>
      </c>
      <c r="E4347" s="2"/>
      <c r="F4347" s="2"/>
      <c r="G4347" s="2"/>
      <c r="H4347" s="2"/>
    </row>
    <row r="4348" spans="2:8">
      <c r="B4348" s="2" t="s">
        <v>4787</v>
      </c>
      <c r="C4348" s="2">
        <v>34</v>
      </c>
      <c r="D4348" s="2" t="s">
        <v>444</v>
      </c>
      <c r="E4348" s="2"/>
      <c r="F4348" s="2"/>
      <c r="G4348" s="2"/>
      <c r="H4348" s="2"/>
    </row>
    <row r="4349" spans="2:8">
      <c r="B4349" s="2" t="s">
        <v>4788</v>
      </c>
      <c r="C4349" s="2">
        <v>34</v>
      </c>
      <c r="D4349" s="2" t="s">
        <v>444</v>
      </c>
      <c r="E4349" s="2"/>
      <c r="F4349" s="2"/>
      <c r="G4349" s="2"/>
      <c r="H4349" s="2"/>
    </row>
    <row r="4350" spans="2:8">
      <c r="B4350" s="2" t="s">
        <v>4789</v>
      </c>
      <c r="C4350" s="2">
        <v>14</v>
      </c>
      <c r="D4350" s="2" t="s">
        <v>19</v>
      </c>
      <c r="E4350" s="2"/>
      <c r="F4350" s="2"/>
      <c r="G4350" s="2"/>
      <c r="H4350" s="2"/>
    </row>
    <row r="4351" spans="2:8">
      <c r="B4351" s="2" t="s">
        <v>4790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4791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4792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4793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4794</v>
      </c>
      <c r="C4355" s="2">
        <v>25</v>
      </c>
      <c r="D4355" s="2" t="s">
        <v>444</v>
      </c>
      <c r="E4355" s="2"/>
      <c r="F4355" s="2"/>
      <c r="G4355" s="2"/>
      <c r="H4355" s="2"/>
    </row>
    <row r="4356" spans="2:8">
      <c r="B4356" s="2" t="s">
        <v>4795</v>
      </c>
      <c r="C4356" s="2">
        <v>28</v>
      </c>
      <c r="D4356" s="2" t="s">
        <v>444</v>
      </c>
      <c r="E4356" s="2"/>
      <c r="F4356" s="2"/>
      <c r="G4356" s="2"/>
      <c r="H4356" s="2"/>
    </row>
    <row r="4357" spans="2:8">
      <c r="B4357" s="2" t="s">
        <v>4796</v>
      </c>
      <c r="C4357" s="2">
        <v>30</v>
      </c>
      <c r="D4357" s="2" t="s">
        <v>444</v>
      </c>
      <c r="E4357" s="2"/>
      <c r="F4357" s="2"/>
      <c r="G4357" s="2"/>
      <c r="H4357" s="2"/>
    </row>
    <row r="4358" spans="2:8">
      <c r="B4358" s="2" t="s">
        <v>4797</v>
      </c>
      <c r="C4358" s="2">
        <v>32</v>
      </c>
      <c r="D4358" s="2" t="s">
        <v>444</v>
      </c>
      <c r="E4358" s="2"/>
      <c r="F4358" s="2"/>
      <c r="G4358" s="2"/>
      <c r="H4358" s="2"/>
    </row>
    <row r="4359" spans="2:8">
      <c r="B4359" s="2" t="s">
        <v>4798</v>
      </c>
      <c r="C4359" s="2">
        <v>31</v>
      </c>
      <c r="D4359" s="2" t="s">
        <v>444</v>
      </c>
      <c r="E4359" s="2"/>
      <c r="F4359" s="2"/>
      <c r="G4359" s="2"/>
      <c r="H4359" s="2"/>
    </row>
    <row r="4360" spans="2:8">
      <c r="B4360" s="2" t="s">
        <v>4799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4800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4801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4802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4803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4804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4805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4806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4807</v>
      </c>
      <c r="C4368" s="2">
        <v>5</v>
      </c>
      <c r="D4368" s="2" t="s">
        <v>444</v>
      </c>
      <c r="E4368" s="2"/>
      <c r="F4368" s="2"/>
      <c r="G4368" s="2"/>
      <c r="H4368" s="2"/>
    </row>
    <row r="4369" spans="2:8">
      <c r="B4369" s="2" t="s">
        <v>4808</v>
      </c>
      <c r="C4369" s="2">
        <v>38</v>
      </c>
      <c r="D4369" s="2" t="s">
        <v>19</v>
      </c>
      <c r="E4369" s="2"/>
      <c r="F4369" s="2"/>
      <c r="G4369" s="2"/>
      <c r="H4369" s="2"/>
    </row>
    <row r="4370" spans="2:8">
      <c r="B4370" s="2" t="s">
        <v>4809</v>
      </c>
      <c r="C4370" s="2">
        <v>38</v>
      </c>
      <c r="D4370" s="2" t="s">
        <v>19</v>
      </c>
      <c r="E4370" s="2"/>
      <c r="F4370" s="2"/>
      <c r="G4370" s="2"/>
      <c r="H4370" s="2"/>
    </row>
    <row r="4371" spans="2:8">
      <c r="B4371" s="2" t="s">
        <v>4810</v>
      </c>
      <c r="C4371" s="2">
        <v>37</v>
      </c>
      <c r="D4371" s="2" t="s">
        <v>19</v>
      </c>
      <c r="E4371" s="2"/>
      <c r="F4371" s="2"/>
      <c r="G4371" s="2"/>
      <c r="H4371" s="2"/>
    </row>
    <row r="4372" spans="2:8">
      <c r="B4372" s="2" t="s">
        <v>4811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4812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4813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4814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4815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4816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4817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4818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4819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4820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4821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4822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4823</v>
      </c>
      <c r="C4384" s="2">
        <v>10</v>
      </c>
      <c r="D4384" s="2" t="s">
        <v>444</v>
      </c>
      <c r="E4384" s="2"/>
      <c r="F4384" s="2"/>
      <c r="G4384" s="2"/>
      <c r="H4384" s="2"/>
    </row>
    <row r="4385" spans="2:8">
      <c r="B4385" s="2" t="s">
        <v>4824</v>
      </c>
      <c r="C4385" s="2">
        <v>14</v>
      </c>
      <c r="D4385" s="2" t="s">
        <v>19</v>
      </c>
      <c r="E4385" s="2"/>
      <c r="F4385" s="2"/>
      <c r="G4385" s="2"/>
      <c r="H4385" s="2"/>
    </row>
    <row r="4386" spans="2:8">
      <c r="B4386" s="2" t="s">
        <v>4825</v>
      </c>
      <c r="C4386" s="2">
        <v>33</v>
      </c>
      <c r="D4386" s="2" t="s">
        <v>444</v>
      </c>
      <c r="E4386" s="2"/>
      <c r="F4386" s="2"/>
      <c r="G4386" s="2"/>
      <c r="H4386" s="2"/>
    </row>
    <row r="4387" spans="2:8">
      <c r="B4387" s="2" t="s">
        <v>4826</v>
      </c>
      <c r="C4387" s="2">
        <v>37</v>
      </c>
      <c r="D4387" s="2" t="s">
        <v>444</v>
      </c>
      <c r="E4387" s="2"/>
      <c r="F4387" s="2"/>
      <c r="G4387" s="2"/>
      <c r="H4387" s="2"/>
    </row>
    <row r="4388" spans="2:8">
      <c r="B4388" s="2" t="s">
        <v>4827</v>
      </c>
      <c r="C4388" s="2">
        <v>36</v>
      </c>
      <c r="D4388" s="2" t="s">
        <v>444</v>
      </c>
      <c r="E4388" s="2"/>
      <c r="F4388" s="2"/>
      <c r="G4388" s="2"/>
      <c r="H4388" s="2"/>
    </row>
    <row r="4389" spans="2:8">
      <c r="B4389" s="2" t="s">
        <v>4828</v>
      </c>
      <c r="C4389" s="2">
        <v>34</v>
      </c>
      <c r="D4389" s="2" t="s">
        <v>444</v>
      </c>
      <c r="E4389" s="2"/>
      <c r="F4389" s="2"/>
      <c r="G4389" s="2"/>
      <c r="H4389" s="2"/>
    </row>
    <row r="4390" spans="2:8">
      <c r="B4390" s="2" t="s">
        <v>4829</v>
      </c>
      <c r="C4390" s="2">
        <v>34</v>
      </c>
      <c r="D4390" s="2" t="s">
        <v>444</v>
      </c>
      <c r="E4390" s="2"/>
      <c r="F4390" s="2"/>
      <c r="G4390" s="2"/>
      <c r="H4390" s="2"/>
    </row>
    <row r="4391" spans="2:8">
      <c r="B4391" s="2" t="s">
        <v>4830</v>
      </c>
      <c r="C4391" s="2">
        <v>35</v>
      </c>
      <c r="D4391" s="2" t="s">
        <v>444</v>
      </c>
      <c r="E4391" s="2"/>
      <c r="F4391" s="2"/>
      <c r="G4391" s="2"/>
      <c r="H4391" s="2"/>
    </row>
    <row r="4392" spans="2:8">
      <c r="B4392" s="2" t="s">
        <v>4831</v>
      </c>
      <c r="C4392" s="2">
        <v>29</v>
      </c>
      <c r="D4392" s="2" t="s">
        <v>444</v>
      </c>
      <c r="E4392" s="2"/>
      <c r="F4392" s="2"/>
      <c r="G4392" s="2"/>
      <c r="H4392" s="2"/>
    </row>
    <row r="4393" spans="2:8">
      <c r="B4393" s="2" t="s">
        <v>4832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4833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4834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4835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4836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4837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4838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4839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4840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4841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4842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4843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4844</v>
      </c>
      <c r="C4405" s="2">
        <v>16</v>
      </c>
      <c r="D4405" s="2" t="s">
        <v>19</v>
      </c>
      <c r="E4405" s="2"/>
      <c r="F4405" s="2"/>
      <c r="G4405" s="2"/>
      <c r="H4405" s="2"/>
    </row>
    <row r="4406" spans="2:8">
      <c r="B4406" s="2" t="s">
        <v>4845</v>
      </c>
      <c r="C4406" s="2">
        <v>9</v>
      </c>
      <c r="D4406" s="2" t="s">
        <v>444</v>
      </c>
      <c r="E4406" s="2"/>
      <c r="F4406" s="2"/>
      <c r="G4406" s="2"/>
      <c r="H4406" s="2"/>
    </row>
    <row r="4407" spans="2:8">
      <c r="B4407" s="2" t="s">
        <v>4846</v>
      </c>
      <c r="C4407" s="2">
        <v>12</v>
      </c>
      <c r="D4407" s="2" t="s">
        <v>444</v>
      </c>
      <c r="E4407" s="2"/>
      <c r="F4407" s="2"/>
      <c r="G4407" s="2"/>
      <c r="H4407" s="2"/>
    </row>
    <row r="4408" spans="2:8">
      <c r="B4408" s="2" t="s">
        <v>4847</v>
      </c>
      <c r="C4408" s="2">
        <v>12</v>
      </c>
      <c r="D4408" s="2" t="s">
        <v>444</v>
      </c>
      <c r="E4408" s="2"/>
      <c r="F4408" s="2"/>
      <c r="G4408" s="2"/>
      <c r="H4408" s="2"/>
    </row>
    <row r="4409" spans="2:8">
      <c r="B4409" s="2" t="s">
        <v>4848</v>
      </c>
      <c r="C4409" s="2">
        <v>14</v>
      </c>
      <c r="D4409" s="2" t="s">
        <v>444</v>
      </c>
      <c r="E4409" s="2"/>
      <c r="F4409" s="2"/>
      <c r="G4409" s="2"/>
      <c r="H4409" s="2"/>
    </row>
    <row r="4410" spans="2:8">
      <c r="B4410" s="2" t="s">
        <v>4849</v>
      </c>
      <c r="C4410" s="2">
        <v>16</v>
      </c>
      <c r="D4410" s="2" t="s">
        <v>444</v>
      </c>
      <c r="E4410" s="2"/>
      <c r="F4410" s="2"/>
      <c r="G4410" s="2"/>
      <c r="H4410" s="2"/>
    </row>
    <row r="4411" spans="2:8">
      <c r="B4411" s="2" t="s">
        <v>4850</v>
      </c>
      <c r="C4411" s="2">
        <v>17</v>
      </c>
      <c r="D4411" s="2" t="s">
        <v>444</v>
      </c>
      <c r="E4411" s="2"/>
      <c r="F4411" s="2"/>
      <c r="G4411" s="2"/>
      <c r="H4411" s="2"/>
    </row>
    <row r="4412" spans="2:8">
      <c r="B4412" s="2" t="s">
        <v>4851</v>
      </c>
      <c r="C4412" s="2">
        <v>18</v>
      </c>
      <c r="D4412" s="2" t="s">
        <v>444</v>
      </c>
      <c r="E4412" s="2"/>
      <c r="F4412" s="2"/>
      <c r="G4412" s="2"/>
      <c r="H4412" s="2"/>
    </row>
    <row r="4413" spans="2:8">
      <c r="B4413" s="2" t="s">
        <v>4852</v>
      </c>
      <c r="C4413" s="2">
        <v>19</v>
      </c>
      <c r="D4413" s="2" t="s">
        <v>444</v>
      </c>
      <c r="E4413" s="2"/>
      <c r="F4413" s="2"/>
      <c r="G4413" s="2"/>
      <c r="H4413" s="2"/>
    </row>
    <row r="4414" spans="2:8">
      <c r="B4414" s="2" t="s">
        <v>4853</v>
      </c>
      <c r="C4414" s="2">
        <v>19</v>
      </c>
      <c r="D4414" s="2" t="s">
        <v>444</v>
      </c>
      <c r="E4414" s="2"/>
      <c r="F4414" s="2"/>
      <c r="G4414" s="2"/>
      <c r="H4414" s="2"/>
    </row>
    <row r="4415" spans="2:8">
      <c r="B4415" s="2" t="s">
        <v>4854</v>
      </c>
      <c r="C4415" s="2">
        <v>20</v>
      </c>
      <c r="D4415" s="2" t="s">
        <v>444</v>
      </c>
      <c r="E4415" s="2"/>
      <c r="F4415" s="2"/>
      <c r="G4415" s="2"/>
      <c r="H4415" s="2"/>
    </row>
    <row r="4416" spans="2:8">
      <c r="B4416" s="2" t="s">
        <v>4855</v>
      </c>
      <c r="C4416" s="2">
        <v>21</v>
      </c>
      <c r="D4416" s="2" t="s">
        <v>444</v>
      </c>
      <c r="E4416" s="2"/>
      <c r="F4416" s="2"/>
      <c r="G4416" s="2"/>
      <c r="H4416" s="2"/>
    </row>
    <row r="4417" spans="2:8">
      <c r="B4417" s="2" t="s">
        <v>4856</v>
      </c>
      <c r="C4417" s="2">
        <v>21</v>
      </c>
      <c r="D4417" s="2" t="s">
        <v>444</v>
      </c>
      <c r="E4417" s="2"/>
      <c r="F4417" s="2"/>
      <c r="G4417" s="2"/>
      <c r="H4417" s="2"/>
    </row>
    <row r="4418" spans="2:8">
      <c r="B4418" s="2" t="s">
        <v>4857</v>
      </c>
      <c r="C4418" s="2">
        <v>20</v>
      </c>
      <c r="D4418" s="2" t="s">
        <v>444</v>
      </c>
      <c r="E4418" s="2"/>
      <c r="F4418" s="2"/>
      <c r="G4418" s="2"/>
      <c r="H4418" s="2"/>
    </row>
    <row r="4419" spans="2:8">
      <c r="B4419" s="2" t="s">
        <v>4858</v>
      </c>
      <c r="C4419" s="2">
        <v>19</v>
      </c>
      <c r="D4419" s="2" t="s">
        <v>444</v>
      </c>
      <c r="E4419" s="2"/>
      <c r="F4419" s="2"/>
      <c r="G4419" s="2"/>
      <c r="H4419" s="2"/>
    </row>
    <row r="4420" spans="2:8">
      <c r="B4420" s="2" t="s">
        <v>4859</v>
      </c>
      <c r="C4420" s="2">
        <v>18</v>
      </c>
      <c r="D4420" s="2" t="s">
        <v>444</v>
      </c>
      <c r="E4420" s="2"/>
      <c r="F4420" s="2"/>
      <c r="G4420" s="2"/>
      <c r="H4420" s="2"/>
    </row>
    <row r="4421" spans="2:8">
      <c r="B4421" s="2" t="s">
        <v>4860</v>
      </c>
      <c r="C4421" s="2">
        <v>15</v>
      </c>
      <c r="D4421" s="2" t="s">
        <v>444</v>
      </c>
      <c r="E4421" s="2"/>
      <c r="F4421" s="2"/>
      <c r="G4421" s="2"/>
      <c r="H4421" s="2"/>
    </row>
    <row r="4422" spans="2:8">
      <c r="B4422" s="2" t="s">
        <v>4861</v>
      </c>
      <c r="C4422" s="2">
        <v>16</v>
      </c>
      <c r="D4422" s="2" t="s">
        <v>19</v>
      </c>
      <c r="E4422" s="2"/>
      <c r="F4422" s="2"/>
      <c r="G4422" s="2"/>
      <c r="H4422" s="2"/>
    </row>
    <row r="4423" spans="2:8">
      <c r="B4423" s="2" t="s">
        <v>4862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4863</v>
      </c>
      <c r="C4424" s="2">
        <v>16</v>
      </c>
      <c r="D4424" s="2" t="s">
        <v>19</v>
      </c>
      <c r="E4424" s="2"/>
      <c r="F4424" s="2"/>
      <c r="G4424" s="2"/>
      <c r="H4424" s="2"/>
    </row>
    <row r="4425" spans="2:8">
      <c r="B4425" s="2" t="s">
        <v>4864</v>
      </c>
      <c r="C4425" s="2">
        <v>17</v>
      </c>
      <c r="D4425" s="2" t="s">
        <v>19</v>
      </c>
      <c r="E4425" s="2"/>
      <c r="F4425" s="2"/>
      <c r="G4425" s="2"/>
      <c r="H4425" s="2"/>
    </row>
    <row r="4426" spans="2:8">
      <c r="B4426" s="2" t="s">
        <v>4865</v>
      </c>
      <c r="C4426" s="2">
        <v>17</v>
      </c>
      <c r="D4426" s="2" t="s">
        <v>19</v>
      </c>
      <c r="E4426" s="2"/>
      <c r="F4426" s="2"/>
      <c r="G4426" s="2"/>
      <c r="H4426" s="2"/>
    </row>
    <row r="4427" spans="2:8">
      <c r="B4427" s="2" t="s">
        <v>4866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4867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4868</v>
      </c>
      <c r="C4429" s="2">
        <v>15</v>
      </c>
      <c r="D4429" s="2" t="s">
        <v>19</v>
      </c>
      <c r="E4429" s="2"/>
      <c r="F4429" s="2"/>
      <c r="G4429" s="2"/>
      <c r="H4429" s="2"/>
    </row>
    <row r="4430" spans="2:8">
      <c r="B4430" s="2" t="s">
        <v>4869</v>
      </c>
      <c r="C4430" s="2">
        <v>16</v>
      </c>
      <c r="D4430" s="2" t="s">
        <v>19</v>
      </c>
      <c r="E4430" s="2"/>
      <c r="F4430" s="2"/>
      <c r="G4430" s="2"/>
      <c r="H4430" s="2"/>
    </row>
    <row r="4431" spans="2:8">
      <c r="B4431" s="2" t="s">
        <v>4870</v>
      </c>
      <c r="C4431" s="2">
        <v>14</v>
      </c>
      <c r="D4431" s="2" t="s">
        <v>19</v>
      </c>
      <c r="E4431" s="2"/>
      <c r="F4431" s="2"/>
      <c r="G4431" s="2"/>
      <c r="H4431" s="2"/>
    </row>
    <row r="4432" spans="2:8">
      <c r="B4432" s="2" t="s">
        <v>4871</v>
      </c>
      <c r="C4432" s="2">
        <v>11</v>
      </c>
      <c r="D4432" s="2" t="s">
        <v>19</v>
      </c>
      <c r="E4432" s="2"/>
      <c r="F4432" s="2"/>
      <c r="G4432" s="2"/>
      <c r="H4432" s="2"/>
    </row>
    <row r="4433" spans="2:8">
      <c r="B4433" s="2" t="s">
        <v>4872</v>
      </c>
      <c r="C4433" s="2">
        <v>9</v>
      </c>
      <c r="D4433" s="2" t="s">
        <v>19</v>
      </c>
      <c r="E4433" s="2"/>
      <c r="F4433" s="2"/>
      <c r="G4433" s="2"/>
      <c r="H4433" s="2"/>
    </row>
    <row r="4434" spans="2:8">
      <c r="B4434" s="2" t="s">
        <v>4873</v>
      </c>
      <c r="C4434" s="2">
        <v>12</v>
      </c>
      <c r="D4434" s="2" t="s">
        <v>444</v>
      </c>
      <c r="E4434" s="2"/>
      <c r="F4434" s="2"/>
      <c r="G4434" s="2"/>
      <c r="H4434" s="2"/>
    </row>
    <row r="4435" spans="2:8">
      <c r="B4435" s="2" t="s">
        <v>4874</v>
      </c>
      <c r="C4435" s="2">
        <v>11</v>
      </c>
      <c r="D4435" s="2" t="s">
        <v>444</v>
      </c>
      <c r="E4435" s="2"/>
      <c r="F4435" s="2"/>
      <c r="G4435" s="2"/>
      <c r="H4435" s="2"/>
    </row>
    <row r="4436" spans="2:8">
      <c r="B4436" s="2" t="s">
        <v>4875</v>
      </c>
      <c r="C4436" s="2">
        <v>9</v>
      </c>
      <c r="D4436" s="2" t="s">
        <v>444</v>
      </c>
      <c r="E4436" s="2"/>
      <c r="F4436" s="2"/>
      <c r="G4436" s="2"/>
      <c r="H4436" s="2"/>
    </row>
    <row r="4437" spans="2:8">
      <c r="B4437" s="2" t="s">
        <v>4876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4877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4878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4879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4880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4881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4882</v>
      </c>
      <c r="C4443" s="2">
        <v>16</v>
      </c>
      <c r="D4443" s="2" t="s">
        <v>19</v>
      </c>
      <c r="E4443" s="2"/>
      <c r="F4443" s="2"/>
      <c r="G4443" s="2"/>
      <c r="H4443" s="2"/>
    </row>
    <row r="4444" spans="2:8">
      <c r="B4444" s="2" t="s">
        <v>4883</v>
      </c>
      <c r="C4444" s="2">
        <v>22</v>
      </c>
      <c r="D4444" s="2" t="s">
        <v>444</v>
      </c>
      <c r="E4444" s="2"/>
      <c r="F4444" s="2"/>
      <c r="G4444" s="2"/>
      <c r="H4444" s="2"/>
    </row>
    <row r="4445" spans="2:8">
      <c r="B4445" s="2" t="s">
        <v>4884</v>
      </c>
      <c r="C4445" s="2">
        <v>25</v>
      </c>
      <c r="D4445" s="2" t="s">
        <v>444</v>
      </c>
      <c r="E4445" s="2"/>
      <c r="F4445" s="2"/>
      <c r="G4445" s="2"/>
      <c r="H4445" s="2"/>
    </row>
    <row r="4446" spans="2:8">
      <c r="B4446" s="2" t="s">
        <v>4885</v>
      </c>
      <c r="C4446" s="2">
        <v>27</v>
      </c>
      <c r="D4446" s="2" t="s">
        <v>444</v>
      </c>
      <c r="E4446" s="2"/>
      <c r="F4446" s="2"/>
      <c r="G4446" s="2"/>
      <c r="H4446" s="2"/>
    </row>
    <row r="4447" spans="2:8">
      <c r="B4447" s="2" t="s">
        <v>4886</v>
      </c>
      <c r="C4447" s="2">
        <v>26</v>
      </c>
      <c r="D4447" s="2" t="s">
        <v>444</v>
      </c>
      <c r="E4447" s="2"/>
      <c r="F4447" s="2"/>
      <c r="G4447" s="2"/>
      <c r="H4447" s="2"/>
    </row>
    <row r="4448" spans="2:8">
      <c r="B4448" s="2" t="s">
        <v>4887</v>
      </c>
      <c r="C4448" s="2">
        <v>20</v>
      </c>
      <c r="D4448" s="2" t="s">
        <v>444</v>
      </c>
      <c r="E4448" s="2"/>
      <c r="F4448" s="2"/>
      <c r="G4448" s="2"/>
      <c r="H4448" s="2"/>
    </row>
    <row r="4449" spans="2:8">
      <c r="B4449" s="2" t="s">
        <v>4888</v>
      </c>
      <c r="C4449" s="2">
        <v>20</v>
      </c>
      <c r="D4449" s="2" t="s">
        <v>444</v>
      </c>
      <c r="E4449" s="2"/>
      <c r="F4449" s="2"/>
      <c r="G4449" s="2"/>
      <c r="H4449" s="2"/>
    </row>
    <row r="4450" spans="2:8">
      <c r="B4450" s="2" t="s">
        <v>4889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4890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4891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4892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4893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4894</v>
      </c>
      <c r="C4455" s="2">
        <v>20</v>
      </c>
      <c r="D4455" s="2" t="s">
        <v>19</v>
      </c>
      <c r="E4455" s="2"/>
      <c r="F4455" s="2"/>
      <c r="G4455" s="2"/>
      <c r="H4455" s="2"/>
    </row>
    <row r="4456" spans="2:8">
      <c r="B4456" s="2" t="s">
        <v>4895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4896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4897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4898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4899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4900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4901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4902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4903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4904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4905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4906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4907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4908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4909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4910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4911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4912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4913</v>
      </c>
      <c r="C4474" s="2">
        <v>16</v>
      </c>
      <c r="D4474" s="2" t="s">
        <v>19</v>
      </c>
      <c r="E4474" s="2"/>
      <c r="F4474" s="2"/>
      <c r="G4474" s="2"/>
      <c r="H4474" s="2"/>
    </row>
    <row r="4475" spans="2:8">
      <c r="B4475" s="2" t="s">
        <v>4914</v>
      </c>
      <c r="C4475" s="2">
        <v>14</v>
      </c>
      <c r="D4475" s="2" t="s">
        <v>19</v>
      </c>
      <c r="E4475" s="2"/>
      <c r="F4475" s="2"/>
      <c r="G4475" s="2"/>
      <c r="H4475" s="2"/>
    </row>
    <row r="4476" spans="2:8">
      <c r="B4476" s="2" t="s">
        <v>4915</v>
      </c>
      <c r="C4476" s="2">
        <v>16</v>
      </c>
      <c r="D4476" s="2" t="s">
        <v>19</v>
      </c>
      <c r="E4476" s="2"/>
      <c r="F4476" s="2"/>
      <c r="G4476" s="2"/>
      <c r="H4476" s="2"/>
    </row>
    <row r="4477" spans="2:8">
      <c r="B4477" s="2" t="s">
        <v>4916</v>
      </c>
      <c r="C4477" s="2">
        <v>13</v>
      </c>
      <c r="D4477" s="2" t="s">
        <v>19</v>
      </c>
      <c r="E4477" s="2"/>
      <c r="F4477" s="2"/>
      <c r="G4477" s="2"/>
      <c r="H4477" s="2"/>
    </row>
    <row r="4478" spans="2:8">
      <c r="B4478" s="2" t="s">
        <v>4917</v>
      </c>
      <c r="C4478" s="2">
        <v>22</v>
      </c>
      <c r="D4478" s="2" t="s">
        <v>444</v>
      </c>
      <c r="E4478" s="2"/>
      <c r="F4478" s="2"/>
      <c r="G4478" s="2"/>
      <c r="H4478" s="2"/>
    </row>
    <row r="4479" spans="2:8">
      <c r="B4479" s="2" t="s">
        <v>4918</v>
      </c>
      <c r="C4479" s="2">
        <v>23</v>
      </c>
      <c r="D4479" s="2" t="s">
        <v>444</v>
      </c>
      <c r="E4479" s="2"/>
      <c r="F4479" s="2"/>
      <c r="G4479" s="2"/>
      <c r="H4479" s="2"/>
    </row>
    <row r="4480" spans="2:8">
      <c r="B4480" s="2" t="s">
        <v>4919</v>
      </c>
      <c r="C4480" s="2">
        <v>24</v>
      </c>
      <c r="D4480" s="2" t="s">
        <v>444</v>
      </c>
      <c r="E4480" s="2"/>
      <c r="F4480" s="2"/>
      <c r="G4480" s="2"/>
      <c r="H4480" s="2"/>
    </row>
    <row r="4481" spans="2:8">
      <c r="B4481" s="2" t="s">
        <v>4920</v>
      </c>
      <c r="C4481" s="2">
        <v>26</v>
      </c>
      <c r="D4481" s="2" t="s">
        <v>444</v>
      </c>
      <c r="E4481" s="2"/>
      <c r="F4481" s="2"/>
      <c r="G4481" s="2"/>
      <c r="H4481" s="2"/>
    </row>
    <row r="4482" spans="2:8">
      <c r="B4482" s="2" t="s">
        <v>4921</v>
      </c>
      <c r="C4482" s="2">
        <v>27</v>
      </c>
      <c r="D4482" s="2" t="s">
        <v>444</v>
      </c>
      <c r="E4482" s="2"/>
      <c r="F4482" s="2"/>
      <c r="G4482" s="2"/>
      <c r="H4482" s="2"/>
    </row>
    <row r="4483" spans="2:8">
      <c r="B4483" s="2" t="s">
        <v>4922</v>
      </c>
      <c r="C4483" s="2">
        <v>26</v>
      </c>
      <c r="D4483" s="2" t="s">
        <v>444</v>
      </c>
      <c r="E4483" s="2"/>
      <c r="F4483" s="2"/>
      <c r="G4483" s="2"/>
      <c r="H4483" s="2"/>
    </row>
    <row r="4484" spans="2:8">
      <c r="B4484" s="2" t="s">
        <v>4923</v>
      </c>
      <c r="C4484" s="2">
        <v>27</v>
      </c>
      <c r="D4484" s="2" t="s">
        <v>444</v>
      </c>
      <c r="E4484" s="2"/>
      <c r="F4484" s="2"/>
      <c r="G4484" s="2"/>
      <c r="H4484" s="2"/>
    </row>
    <row r="4485" spans="2:8">
      <c r="B4485" s="2" t="s">
        <v>4924</v>
      </c>
      <c r="C4485" s="2">
        <v>27</v>
      </c>
      <c r="D4485" s="2" t="s">
        <v>444</v>
      </c>
      <c r="E4485" s="2"/>
      <c r="F4485" s="2"/>
      <c r="G4485" s="2"/>
      <c r="H4485" s="2"/>
    </row>
    <row r="4486" spans="2:8">
      <c r="B4486" s="2" t="s">
        <v>4925</v>
      </c>
      <c r="C4486" s="2">
        <v>19</v>
      </c>
      <c r="D4486" s="2" t="s">
        <v>444</v>
      </c>
      <c r="E4486" s="2"/>
      <c r="F4486" s="2"/>
      <c r="G4486" s="2"/>
      <c r="H4486" s="2"/>
    </row>
    <row r="4487" spans="2:8">
      <c r="B4487" s="2" t="s">
        <v>4926</v>
      </c>
      <c r="C4487" s="2">
        <v>20</v>
      </c>
      <c r="D4487" s="2" t="s">
        <v>444</v>
      </c>
      <c r="E4487" s="2"/>
      <c r="F4487" s="2"/>
      <c r="G4487" s="2"/>
      <c r="H4487" s="2"/>
    </row>
    <row r="4488" spans="2:8">
      <c r="B4488" s="2" t="s">
        <v>4927</v>
      </c>
      <c r="C4488" s="2">
        <v>21</v>
      </c>
      <c r="D4488" s="2" t="s">
        <v>444</v>
      </c>
      <c r="E4488" s="2"/>
      <c r="F4488" s="2"/>
      <c r="G4488" s="2"/>
      <c r="H4488" s="2"/>
    </row>
    <row r="4489" spans="2:8">
      <c r="B4489" s="2" t="s">
        <v>4928</v>
      </c>
      <c r="C4489" s="2">
        <v>22</v>
      </c>
      <c r="D4489" s="2" t="s">
        <v>444</v>
      </c>
      <c r="E4489" s="2"/>
      <c r="F4489" s="2"/>
      <c r="G4489" s="2"/>
      <c r="H4489" s="2"/>
    </row>
    <row r="4490" spans="2:8">
      <c r="B4490" s="2" t="s">
        <v>4929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4930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4931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4932</v>
      </c>
      <c r="C4493" s="2">
        <v>19</v>
      </c>
      <c r="D4493" s="2" t="s">
        <v>19</v>
      </c>
      <c r="E4493" s="2"/>
      <c r="F4493" s="2"/>
      <c r="G4493" s="2"/>
      <c r="H4493" s="2"/>
    </row>
    <row r="4494" spans="2:8">
      <c r="B4494" s="2" t="s">
        <v>4933</v>
      </c>
      <c r="C4494" s="2">
        <v>19</v>
      </c>
      <c r="D4494" s="2" t="s">
        <v>444</v>
      </c>
      <c r="E4494" s="2"/>
      <c r="F4494" s="2"/>
      <c r="G4494" s="2"/>
      <c r="H4494" s="2"/>
    </row>
    <row r="4495" spans="2:8">
      <c r="B4495" s="2" t="s">
        <v>4934</v>
      </c>
      <c r="C4495" s="2">
        <v>12</v>
      </c>
      <c r="D4495" s="2" t="s">
        <v>444</v>
      </c>
      <c r="E4495" s="2"/>
      <c r="F4495" s="2"/>
      <c r="G4495" s="2"/>
      <c r="H4495" s="2"/>
    </row>
    <row r="4496" spans="2:8">
      <c r="B4496" s="2" t="s">
        <v>4935</v>
      </c>
      <c r="C4496" s="2">
        <v>42</v>
      </c>
      <c r="D4496" s="2" t="s">
        <v>19</v>
      </c>
      <c r="E4496" s="2"/>
      <c r="F4496" s="2"/>
      <c r="G4496" s="2"/>
      <c r="H4496" s="2"/>
    </row>
    <row r="4497" spans="2:8">
      <c r="B4497" s="2" t="s">
        <v>4936</v>
      </c>
      <c r="C4497" s="2">
        <v>41</v>
      </c>
      <c r="D4497" s="2" t="s">
        <v>19</v>
      </c>
      <c r="E4497" s="2"/>
      <c r="F4497" s="2"/>
      <c r="G4497" s="2"/>
      <c r="H4497" s="2"/>
    </row>
    <row r="4498" spans="2:8">
      <c r="B4498" s="2" t="s">
        <v>4937</v>
      </c>
      <c r="C4498" s="2">
        <v>37</v>
      </c>
      <c r="D4498" s="2" t="s">
        <v>19</v>
      </c>
      <c r="E4498" s="2"/>
      <c r="F4498" s="2"/>
      <c r="G4498" s="2"/>
      <c r="H4498" s="2"/>
    </row>
    <row r="4499" spans="2:8">
      <c r="B4499" s="2" t="s">
        <v>4938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4939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4940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4941</v>
      </c>
      <c r="C4502" s="2">
        <v>12</v>
      </c>
      <c r="D4502" s="2" t="s">
        <v>444</v>
      </c>
      <c r="E4502" s="2"/>
      <c r="F4502" s="2"/>
      <c r="G4502" s="2"/>
      <c r="H4502" s="2"/>
    </row>
    <row r="4503" spans="2:8">
      <c r="B4503" s="2" t="s">
        <v>4942</v>
      </c>
      <c r="C4503" s="2">
        <v>44</v>
      </c>
      <c r="D4503" s="2" t="s">
        <v>444</v>
      </c>
      <c r="E4503" s="2"/>
      <c r="F4503" s="2"/>
      <c r="G4503" s="2"/>
      <c r="H4503" s="2"/>
    </row>
    <row r="4504" spans="2:8">
      <c r="B4504" s="2" t="s">
        <v>4943</v>
      </c>
      <c r="C4504" s="2">
        <v>50</v>
      </c>
      <c r="D4504" s="2" t="s">
        <v>444</v>
      </c>
      <c r="E4504" s="2"/>
      <c r="F4504" s="2"/>
      <c r="G4504" s="2"/>
      <c r="H4504" s="2"/>
    </row>
    <row r="4505" spans="2:8">
      <c r="B4505" s="2" t="s">
        <v>4944</v>
      </c>
      <c r="C4505" s="2">
        <v>48</v>
      </c>
      <c r="D4505" s="2" t="s">
        <v>444</v>
      </c>
      <c r="E4505" s="2"/>
      <c r="F4505" s="2"/>
      <c r="G4505" s="2"/>
      <c r="H4505" s="2"/>
    </row>
    <row r="4506" spans="2:8">
      <c r="B4506" s="2" t="s">
        <v>4945</v>
      </c>
      <c r="C4506" s="2">
        <v>46</v>
      </c>
      <c r="D4506" s="2" t="s">
        <v>444</v>
      </c>
      <c r="E4506" s="2"/>
      <c r="F4506" s="2"/>
      <c r="G4506" s="2"/>
      <c r="H4506" s="2"/>
    </row>
    <row r="4507" spans="2:8">
      <c r="B4507" s="2" t="s">
        <v>4946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4947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4948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4949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4950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4951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4952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4953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4954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4955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4956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4957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4958</v>
      </c>
      <c r="C4519" s="2">
        <v>20</v>
      </c>
      <c r="D4519" s="2" t="s">
        <v>19</v>
      </c>
      <c r="E4519" s="2"/>
      <c r="F4519" s="2"/>
      <c r="G4519" s="2"/>
      <c r="H4519" s="2"/>
    </row>
    <row r="4520" spans="2:8">
      <c r="B4520" s="2" t="s">
        <v>4959</v>
      </c>
      <c r="C4520" s="2">
        <v>18</v>
      </c>
      <c r="D4520" s="2" t="s">
        <v>19</v>
      </c>
      <c r="E4520" s="2"/>
      <c r="F4520" s="2"/>
      <c r="G4520" s="2"/>
      <c r="H4520" s="2"/>
    </row>
    <row r="4521" spans="2:8">
      <c r="B4521" s="2" t="s">
        <v>4960</v>
      </c>
      <c r="C4521" s="2">
        <v>15</v>
      </c>
      <c r="D4521" s="2" t="s">
        <v>444</v>
      </c>
      <c r="E4521" s="2"/>
      <c r="F4521" s="2"/>
      <c r="G4521" s="2"/>
      <c r="H4521" s="2"/>
    </row>
    <row r="4522" spans="2:8">
      <c r="B4522" s="2" t="s">
        <v>4961</v>
      </c>
      <c r="C4522" s="2">
        <v>11</v>
      </c>
      <c r="D4522" s="2" t="s">
        <v>444</v>
      </c>
      <c r="E4522" s="2"/>
      <c r="F4522" s="2"/>
      <c r="G4522" s="2"/>
      <c r="H4522" s="2"/>
    </row>
    <row r="4523" spans="2:8">
      <c r="B4523" s="2" t="s">
        <v>4962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4963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4964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4965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4966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4967</v>
      </c>
      <c r="C4528" s="2">
        <v>16</v>
      </c>
      <c r="D4528" s="2" t="s">
        <v>19</v>
      </c>
      <c r="E4528" s="2"/>
      <c r="F4528" s="2"/>
      <c r="G4528" s="2"/>
      <c r="H4528" s="2"/>
    </row>
    <row r="4529" spans="2:8">
      <c r="B4529" s="2" t="s">
        <v>4968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4969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4970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4971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4972</v>
      </c>
      <c r="C4533" s="2">
        <v>18</v>
      </c>
      <c r="D4533" s="2" t="s">
        <v>19</v>
      </c>
      <c r="E4533" s="2"/>
      <c r="F4533" s="2"/>
      <c r="G4533" s="2"/>
      <c r="H4533" s="2"/>
    </row>
    <row r="4534" spans="2:8">
      <c r="B4534" s="2" t="s">
        <v>4973</v>
      </c>
      <c r="C4534" s="2">
        <v>14</v>
      </c>
      <c r="D4534" s="2" t="s">
        <v>19</v>
      </c>
      <c r="E4534" s="2"/>
      <c r="F4534" s="2"/>
      <c r="G4534" s="2"/>
      <c r="H4534" s="2"/>
    </row>
    <row r="4535" spans="2:8">
      <c r="B4535" s="2" t="s">
        <v>4974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4975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4976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4977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4978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4979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4980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4981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4982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4983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4984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4985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4986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4987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4988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4989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4990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4991</v>
      </c>
      <c r="C4552" s="2">
        <v>22</v>
      </c>
      <c r="D4552" s="2" t="s">
        <v>19</v>
      </c>
      <c r="E4552" s="2"/>
      <c r="F4552" s="2"/>
      <c r="G4552" s="2"/>
      <c r="H4552" s="2"/>
    </row>
    <row r="4553" spans="2:8">
      <c r="B4553" s="2" t="s">
        <v>4992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4993</v>
      </c>
      <c r="C4554" s="2">
        <v>18</v>
      </c>
      <c r="D4554" s="2" t="s">
        <v>19</v>
      </c>
      <c r="E4554" s="2"/>
      <c r="F4554" s="2"/>
      <c r="G4554" s="2"/>
      <c r="H4554" s="2"/>
    </row>
    <row r="4555" spans="2:8">
      <c r="B4555" s="2" t="s">
        <v>4994</v>
      </c>
      <c r="C4555" s="2">
        <v>15</v>
      </c>
      <c r="D4555" s="2" t="s">
        <v>19</v>
      </c>
      <c r="E4555" s="2"/>
      <c r="F4555" s="2"/>
      <c r="G4555" s="2"/>
      <c r="H4555" s="2"/>
    </row>
    <row r="4556" spans="2:8">
      <c r="B4556" s="2" t="s">
        <v>4995</v>
      </c>
      <c r="C4556" s="2">
        <v>14</v>
      </c>
      <c r="D4556" s="2" t="s">
        <v>19</v>
      </c>
      <c r="E4556" s="2"/>
      <c r="F4556" s="2"/>
      <c r="G4556" s="2"/>
      <c r="H4556" s="2"/>
    </row>
    <row r="4557" spans="2:8">
      <c r="B4557" s="2" t="s">
        <v>4996</v>
      </c>
      <c r="C4557" s="2">
        <v>24</v>
      </c>
      <c r="D4557" s="2" t="s">
        <v>444</v>
      </c>
      <c r="E4557" s="2"/>
      <c r="F4557" s="2"/>
      <c r="G4557" s="2"/>
      <c r="H4557" s="2"/>
    </row>
    <row r="4558" spans="2:8">
      <c r="B4558" s="2" t="s">
        <v>4997</v>
      </c>
      <c r="C4558" s="2">
        <v>28</v>
      </c>
      <c r="D4558" s="2" t="s">
        <v>444</v>
      </c>
      <c r="E4558" s="2"/>
      <c r="F4558" s="2"/>
      <c r="G4558" s="2"/>
      <c r="H4558" s="2"/>
    </row>
    <row r="4559" spans="2:8">
      <c r="B4559" s="2" t="s">
        <v>4998</v>
      </c>
      <c r="C4559" s="2">
        <v>31</v>
      </c>
      <c r="D4559" s="2" t="s">
        <v>444</v>
      </c>
      <c r="E4559" s="2"/>
      <c r="F4559" s="2"/>
      <c r="G4559" s="2"/>
      <c r="H4559" s="2"/>
    </row>
    <row r="4560" spans="2:8">
      <c r="B4560" s="2" t="s">
        <v>4999</v>
      </c>
      <c r="C4560" s="2">
        <v>35</v>
      </c>
      <c r="D4560" s="2" t="s">
        <v>444</v>
      </c>
      <c r="E4560" s="2"/>
      <c r="F4560" s="2"/>
      <c r="G4560" s="2"/>
      <c r="H4560" s="2"/>
    </row>
    <row r="4561" spans="2:8">
      <c r="B4561" s="2" t="s">
        <v>5000</v>
      </c>
      <c r="C4561" s="2">
        <v>35</v>
      </c>
      <c r="D4561" s="2" t="s">
        <v>444</v>
      </c>
      <c r="E4561" s="2"/>
      <c r="F4561" s="2"/>
      <c r="G4561" s="2"/>
      <c r="H4561" s="2"/>
    </row>
    <row r="4562" spans="2:8">
      <c r="B4562" s="2" t="s">
        <v>5001</v>
      </c>
      <c r="C4562" s="2">
        <v>11</v>
      </c>
      <c r="D4562" s="2" t="s">
        <v>444</v>
      </c>
      <c r="E4562" s="2"/>
      <c r="F4562" s="2"/>
      <c r="G4562" s="2"/>
      <c r="H4562" s="2"/>
    </row>
    <row r="4563" spans="2:8">
      <c r="B4563" s="2" t="s">
        <v>5002</v>
      </c>
      <c r="C4563" s="2">
        <v>14</v>
      </c>
      <c r="D4563" s="2" t="s">
        <v>444</v>
      </c>
      <c r="E4563" s="2"/>
      <c r="F4563" s="2"/>
      <c r="G4563" s="2"/>
      <c r="H4563" s="2"/>
    </row>
    <row r="4564" spans="2:8">
      <c r="B4564" s="2" t="s">
        <v>5003</v>
      </c>
      <c r="C4564" s="2">
        <v>10</v>
      </c>
      <c r="D4564" s="2" t="s">
        <v>444</v>
      </c>
      <c r="E4564" s="2"/>
      <c r="F4564" s="2"/>
      <c r="G4564" s="2"/>
      <c r="H4564" s="2"/>
    </row>
    <row r="4565" spans="2:8">
      <c r="B4565" s="2" t="s">
        <v>5004</v>
      </c>
      <c r="C4565" s="2">
        <v>13</v>
      </c>
      <c r="D4565" s="2" t="s">
        <v>19</v>
      </c>
      <c r="E4565" s="2"/>
      <c r="F4565" s="2"/>
      <c r="G4565" s="2"/>
      <c r="H4565" s="2"/>
    </row>
    <row r="4566" spans="2:8">
      <c r="B4566" s="2" t="s">
        <v>5005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5006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5007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5008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5009</v>
      </c>
      <c r="C4570" s="2">
        <v>16</v>
      </c>
      <c r="D4570" s="2" t="s">
        <v>19</v>
      </c>
      <c r="E4570" s="2"/>
      <c r="F4570" s="2"/>
      <c r="G4570" s="2"/>
      <c r="H4570" s="2"/>
    </row>
    <row r="4571" spans="2:8">
      <c r="B4571" s="2" t="s">
        <v>5010</v>
      </c>
      <c r="C4571" s="2">
        <v>15</v>
      </c>
      <c r="D4571" s="2" t="s">
        <v>19</v>
      </c>
      <c r="E4571" s="2"/>
      <c r="F4571" s="2"/>
      <c r="G4571" s="2"/>
      <c r="H4571" s="2"/>
    </row>
    <row r="4572" spans="2:8">
      <c r="B4572" s="2" t="s">
        <v>5011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5012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5013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5014</v>
      </c>
      <c r="C4575" s="2">
        <v>14</v>
      </c>
      <c r="D4575" s="2" t="s">
        <v>444</v>
      </c>
      <c r="E4575" s="2"/>
      <c r="F4575" s="2"/>
      <c r="G4575" s="2"/>
      <c r="H4575" s="2"/>
    </row>
    <row r="4576" spans="2:8">
      <c r="B4576" s="2" t="s">
        <v>5015</v>
      </c>
      <c r="C4576" s="2">
        <v>17</v>
      </c>
      <c r="D4576" s="2" t="s">
        <v>444</v>
      </c>
      <c r="E4576" s="2"/>
      <c r="F4576" s="2"/>
      <c r="G4576" s="2"/>
      <c r="H4576" s="2"/>
    </row>
    <row r="4577" spans="2:8">
      <c r="B4577" s="2" t="s">
        <v>5016</v>
      </c>
      <c r="C4577" s="2">
        <v>18</v>
      </c>
      <c r="D4577" s="2" t="s">
        <v>19</v>
      </c>
      <c r="E4577" s="2"/>
      <c r="F4577" s="2"/>
      <c r="G4577" s="2"/>
      <c r="H4577" s="2"/>
    </row>
    <row r="4578" spans="2:8">
      <c r="B4578" s="2" t="s">
        <v>5017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5018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5019</v>
      </c>
      <c r="C4580" s="2">
        <v>22</v>
      </c>
      <c r="D4580" s="2" t="s">
        <v>19</v>
      </c>
      <c r="E4580" s="2"/>
      <c r="F4580" s="2"/>
      <c r="G4580" s="2"/>
      <c r="H4580" s="2"/>
    </row>
    <row r="4581" spans="2:8">
      <c r="B4581" s="2" t="s">
        <v>5020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5021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5022</v>
      </c>
      <c r="C4583" s="2">
        <v>14</v>
      </c>
      <c r="D4583" s="2" t="s">
        <v>19</v>
      </c>
      <c r="E4583" s="2"/>
      <c r="F4583" s="2"/>
      <c r="G4583" s="2"/>
      <c r="H4583" s="2"/>
    </row>
    <row r="4584" spans="2:8">
      <c r="B4584" s="2" t="s">
        <v>5023</v>
      </c>
      <c r="C4584" s="2">
        <v>14</v>
      </c>
      <c r="D4584" s="2" t="s">
        <v>19</v>
      </c>
      <c r="E4584" s="2"/>
      <c r="F4584" s="2"/>
      <c r="G4584" s="2"/>
      <c r="H4584" s="2"/>
    </row>
    <row r="4585" spans="2:8">
      <c r="B4585" s="2" t="s">
        <v>5024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5025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5026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5027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5028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5029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5030</v>
      </c>
      <c r="C4591" s="2">
        <v>17</v>
      </c>
      <c r="D4591" s="2" t="s">
        <v>19</v>
      </c>
      <c r="E4591" s="2"/>
      <c r="F4591" s="2"/>
      <c r="G4591" s="2"/>
      <c r="H4591" s="2"/>
    </row>
    <row r="4592" spans="2:8">
      <c r="B4592" s="2" t="s">
        <v>5031</v>
      </c>
      <c r="C4592" s="2">
        <v>19</v>
      </c>
      <c r="D4592" s="2" t="s">
        <v>19</v>
      </c>
      <c r="E4592" s="2"/>
      <c r="F4592" s="2"/>
      <c r="G4592" s="2"/>
      <c r="H4592" s="2"/>
    </row>
    <row r="4593" spans="2:8">
      <c r="B4593" s="2" t="s">
        <v>5032</v>
      </c>
      <c r="C4593" s="2">
        <v>17</v>
      </c>
      <c r="D4593" s="2" t="s">
        <v>19</v>
      </c>
      <c r="E4593" s="2"/>
      <c r="F4593" s="2"/>
      <c r="G4593" s="2"/>
      <c r="H4593" s="2"/>
    </row>
    <row r="4594" spans="2:8">
      <c r="B4594" s="2" t="s">
        <v>5033</v>
      </c>
      <c r="C4594" s="2">
        <v>12</v>
      </c>
      <c r="D4594" s="2" t="s">
        <v>19</v>
      </c>
      <c r="E4594" s="2"/>
      <c r="F4594" s="2"/>
      <c r="G4594" s="2"/>
      <c r="H4594" s="2"/>
    </row>
    <row r="4595" spans="2:8">
      <c r="B4595" s="2" t="s">
        <v>5034</v>
      </c>
      <c r="C4595" s="2">
        <v>14</v>
      </c>
      <c r="D4595" s="2" t="s">
        <v>19</v>
      </c>
      <c r="E4595" s="2"/>
      <c r="F4595" s="2"/>
      <c r="G4595" s="2"/>
      <c r="H4595" s="2"/>
    </row>
    <row r="4596" spans="2:8">
      <c r="B4596" s="2" t="s">
        <v>5035</v>
      </c>
      <c r="C4596" s="2">
        <v>8</v>
      </c>
      <c r="D4596" s="2" t="s">
        <v>19</v>
      </c>
      <c r="E4596" s="2"/>
      <c r="F4596" s="2"/>
      <c r="G4596" s="2"/>
      <c r="H4596" s="2"/>
    </row>
    <row r="4597" spans="2:8">
      <c r="B4597" s="2" t="s">
        <v>5036</v>
      </c>
      <c r="C4597" s="2">
        <v>7</v>
      </c>
      <c r="D4597" s="2" t="s">
        <v>19</v>
      </c>
      <c r="E4597" s="2"/>
      <c r="F4597" s="2"/>
      <c r="G4597" s="2"/>
      <c r="H4597" s="2"/>
    </row>
    <row r="4598" spans="2:8">
      <c r="B4598" s="2" t="s">
        <v>5037</v>
      </c>
      <c r="C4598" s="2">
        <v>9</v>
      </c>
      <c r="D4598" s="2" t="s">
        <v>19</v>
      </c>
      <c r="E4598" s="2"/>
      <c r="F4598" s="2"/>
      <c r="G4598" s="2"/>
      <c r="H4598" s="2"/>
    </row>
    <row r="4599" spans="2:8">
      <c r="B4599" s="2" t="s">
        <v>5038</v>
      </c>
      <c r="C4599" s="2">
        <v>11</v>
      </c>
      <c r="D4599" s="2" t="s">
        <v>19</v>
      </c>
      <c r="E4599" s="2"/>
      <c r="F4599" s="2"/>
      <c r="G4599" s="2"/>
      <c r="H4599" s="2"/>
    </row>
    <row r="4600" spans="2:8">
      <c r="B4600" s="2" t="s">
        <v>5039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5040</v>
      </c>
      <c r="C4601" s="2">
        <v>18</v>
      </c>
      <c r="D4601" s="2" t="s">
        <v>19</v>
      </c>
      <c r="E4601" s="2"/>
      <c r="F4601" s="2"/>
      <c r="G4601" s="2"/>
      <c r="H4601" s="2"/>
    </row>
    <row r="4602" spans="2:8">
      <c r="B4602" s="2" t="s">
        <v>5041</v>
      </c>
      <c r="C4602" s="2">
        <v>14</v>
      </c>
      <c r="D4602" s="2" t="s">
        <v>19</v>
      </c>
      <c r="E4602" s="2"/>
      <c r="F4602" s="2"/>
      <c r="G4602" s="2"/>
      <c r="H4602" s="2"/>
    </row>
    <row r="4603" spans="2:8">
      <c r="B4603" s="2" t="s">
        <v>5042</v>
      </c>
      <c r="C4603" s="2">
        <v>12</v>
      </c>
      <c r="D4603" s="2" t="s">
        <v>19</v>
      </c>
      <c r="E4603" s="2"/>
      <c r="F4603" s="2"/>
      <c r="G4603" s="2"/>
      <c r="H4603" s="2"/>
    </row>
    <row r="4604" spans="2:8">
      <c r="B4604" s="2" t="s">
        <v>5043</v>
      </c>
      <c r="C4604" s="2">
        <v>12</v>
      </c>
      <c r="D4604" s="2" t="s">
        <v>19</v>
      </c>
      <c r="E4604" s="2"/>
      <c r="F4604" s="2"/>
      <c r="G4604" s="2"/>
      <c r="H4604" s="2"/>
    </row>
    <row r="4605" spans="2:8">
      <c r="B4605" s="2" t="s">
        <v>5044</v>
      </c>
      <c r="C4605" s="2">
        <v>11</v>
      </c>
      <c r="D4605" s="2" t="s">
        <v>19</v>
      </c>
      <c r="E4605" s="2"/>
      <c r="F4605" s="2"/>
      <c r="G4605" s="2"/>
      <c r="H4605" s="2"/>
    </row>
    <row r="4606" spans="2:8">
      <c r="B4606" s="2" t="s">
        <v>5045</v>
      </c>
      <c r="C4606" s="2">
        <v>11</v>
      </c>
      <c r="D4606" s="2" t="s">
        <v>19</v>
      </c>
      <c r="E4606" s="2"/>
      <c r="F4606" s="2"/>
      <c r="G4606" s="2"/>
      <c r="H4606" s="2"/>
    </row>
    <row r="4607" spans="2:8">
      <c r="B4607" s="2" t="s">
        <v>5046</v>
      </c>
      <c r="C4607" s="2">
        <v>11</v>
      </c>
      <c r="D4607" s="2" t="s">
        <v>19</v>
      </c>
      <c r="E4607" s="2"/>
      <c r="F4607" s="2"/>
      <c r="G4607" s="2"/>
      <c r="H4607" s="2"/>
    </row>
    <row r="4608" spans="2:8">
      <c r="B4608" s="2" t="s">
        <v>5047</v>
      </c>
      <c r="C4608" s="2">
        <v>10</v>
      </c>
      <c r="D4608" s="2" t="s">
        <v>19</v>
      </c>
      <c r="E4608" s="2"/>
      <c r="F4608" s="2"/>
      <c r="G4608" s="2"/>
      <c r="H4608" s="2"/>
    </row>
    <row r="4609" spans="2:8">
      <c r="B4609" s="2" t="s">
        <v>5048</v>
      </c>
      <c r="C4609" s="2">
        <v>6</v>
      </c>
      <c r="D4609" s="2" t="s">
        <v>19</v>
      </c>
      <c r="E4609" s="2"/>
      <c r="F4609" s="2"/>
      <c r="G4609" s="2"/>
      <c r="H4609" s="2"/>
    </row>
    <row r="4610" spans="2:8">
      <c r="B4610" s="2" t="s">
        <v>5049</v>
      </c>
      <c r="C4610" s="2">
        <v>8</v>
      </c>
      <c r="D4610" s="2" t="s">
        <v>444</v>
      </c>
      <c r="E4610" s="2"/>
      <c r="F4610" s="2"/>
      <c r="G4610" s="2"/>
      <c r="H4610" s="2"/>
    </row>
    <row r="4611" spans="2:8">
      <c r="B4611" s="2" t="s">
        <v>5050</v>
      </c>
      <c r="C4611" s="2">
        <v>9</v>
      </c>
      <c r="D4611" s="2" t="s">
        <v>444</v>
      </c>
      <c r="E4611" s="2"/>
      <c r="F4611" s="2"/>
      <c r="G4611" s="2"/>
      <c r="H4611" s="2"/>
    </row>
    <row r="4612" spans="2:8">
      <c r="B4612" s="2" t="s">
        <v>5051</v>
      </c>
      <c r="C4612" s="2">
        <v>8</v>
      </c>
      <c r="D4612" s="2" t="s">
        <v>444</v>
      </c>
      <c r="E4612" s="2"/>
      <c r="F4612" s="2"/>
      <c r="G4612" s="2"/>
      <c r="H4612" s="2"/>
    </row>
    <row r="4613" spans="2:8">
      <c r="B4613" s="2" t="s">
        <v>5052</v>
      </c>
      <c r="C4613" s="2">
        <v>8</v>
      </c>
      <c r="D4613" s="2" t="s">
        <v>444</v>
      </c>
      <c r="E4613" s="2"/>
      <c r="F4613" s="2"/>
      <c r="G4613" s="2"/>
      <c r="H4613" s="2"/>
    </row>
    <row r="4614" spans="2:8">
      <c r="B4614" s="2" t="s">
        <v>5053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5054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5055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5056</v>
      </c>
      <c r="C4617" s="2">
        <v>9</v>
      </c>
      <c r="D4617" s="2" t="s">
        <v>19</v>
      </c>
      <c r="E4617" s="2"/>
      <c r="F4617" s="2"/>
      <c r="G4617" s="2"/>
      <c r="H4617" s="2"/>
    </row>
    <row r="4618" spans="2:8">
      <c r="B4618" s="2" t="s">
        <v>5057</v>
      </c>
      <c r="C4618" s="2">
        <v>18</v>
      </c>
      <c r="D4618" s="2" t="s">
        <v>19</v>
      </c>
      <c r="E4618" s="2"/>
      <c r="F4618" s="2"/>
      <c r="G4618" s="2"/>
      <c r="H4618" s="2"/>
    </row>
    <row r="4619" spans="2:8">
      <c r="B4619" s="2" t="s">
        <v>5058</v>
      </c>
      <c r="C4619" s="2">
        <v>18</v>
      </c>
      <c r="D4619" s="2" t="s">
        <v>444</v>
      </c>
      <c r="E4619" s="2"/>
      <c r="F4619" s="2"/>
      <c r="G4619" s="2"/>
      <c r="H4619" s="2"/>
    </row>
    <row r="4620" spans="2:8">
      <c r="B4620" s="2" t="s">
        <v>5059</v>
      </c>
      <c r="C4620" s="2">
        <v>24</v>
      </c>
      <c r="D4620" s="2" t="s">
        <v>444</v>
      </c>
      <c r="E4620" s="2"/>
      <c r="F4620" s="2"/>
      <c r="G4620" s="2"/>
      <c r="H4620" s="2"/>
    </row>
    <row r="4621" spans="2:8">
      <c r="B4621" s="2" t="s">
        <v>5060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5061</v>
      </c>
      <c r="C4622" s="2">
        <v>14</v>
      </c>
      <c r="D4622" s="2" t="s">
        <v>19</v>
      </c>
      <c r="E4622" s="2"/>
      <c r="F4622" s="2"/>
      <c r="G4622" s="2"/>
      <c r="H4622" s="2"/>
    </row>
    <row r="4623" spans="2:8">
      <c r="B4623" s="2" t="s">
        <v>5062</v>
      </c>
      <c r="C4623" s="2">
        <v>10</v>
      </c>
      <c r="D4623" s="2" t="s">
        <v>19</v>
      </c>
      <c r="E4623" s="2"/>
      <c r="F4623" s="2"/>
      <c r="G4623" s="2"/>
      <c r="H4623" s="2"/>
    </row>
    <row r="4624" spans="2:8">
      <c r="B4624" s="2" t="s">
        <v>5063</v>
      </c>
      <c r="C4624" s="2">
        <v>9</v>
      </c>
      <c r="D4624" s="2" t="s">
        <v>19</v>
      </c>
      <c r="E4624" s="2"/>
      <c r="F4624" s="2"/>
      <c r="G4624" s="2"/>
      <c r="H4624" s="2"/>
    </row>
    <row r="4625" spans="2:8">
      <c r="B4625" s="2" t="s">
        <v>5064</v>
      </c>
      <c r="C4625" s="2">
        <v>11</v>
      </c>
      <c r="D4625" s="2" t="s">
        <v>19</v>
      </c>
      <c r="E4625" s="2"/>
      <c r="F4625" s="2"/>
      <c r="G4625" s="2"/>
      <c r="H4625" s="2"/>
    </row>
    <row r="4626" spans="2:8">
      <c r="B4626" s="2" t="s">
        <v>5065</v>
      </c>
      <c r="C4626" s="2">
        <v>7</v>
      </c>
      <c r="D4626" s="2" t="s">
        <v>444</v>
      </c>
      <c r="E4626" s="2"/>
      <c r="F4626" s="2"/>
      <c r="G4626" s="2"/>
      <c r="H4626" s="2"/>
    </row>
    <row r="4627" spans="2:8">
      <c r="B4627" s="2" t="s">
        <v>5066</v>
      </c>
      <c r="C4627" s="2">
        <v>8</v>
      </c>
      <c r="D4627" s="2" t="s">
        <v>444</v>
      </c>
      <c r="E4627" s="2"/>
      <c r="F4627" s="2"/>
      <c r="G4627" s="2"/>
      <c r="H4627" s="2"/>
    </row>
    <row r="4628" spans="2:8">
      <c r="B4628" s="2" t="s">
        <v>5067</v>
      </c>
      <c r="C4628" s="2">
        <v>7</v>
      </c>
      <c r="D4628" s="2" t="s">
        <v>444</v>
      </c>
      <c r="E4628" s="2"/>
      <c r="F4628" s="2"/>
      <c r="G4628" s="2"/>
      <c r="H4628" s="2"/>
    </row>
    <row r="4629" spans="2:8">
      <c r="B4629" s="2" t="s">
        <v>5068</v>
      </c>
      <c r="C4629" s="2">
        <v>6</v>
      </c>
      <c r="D4629" s="2" t="s">
        <v>444</v>
      </c>
      <c r="E4629" s="2"/>
      <c r="F4629" s="2"/>
      <c r="G4629" s="2"/>
      <c r="H4629" s="2"/>
    </row>
    <row r="4630" spans="2:8">
      <c r="B4630" s="2" t="s">
        <v>5069</v>
      </c>
      <c r="C4630" s="2">
        <v>5</v>
      </c>
      <c r="D4630" s="2" t="s">
        <v>444</v>
      </c>
      <c r="E4630" s="2"/>
      <c r="F4630" s="2"/>
      <c r="G4630" s="2"/>
      <c r="H4630" s="2"/>
    </row>
    <row r="4631" spans="2:8">
      <c r="B4631" s="2" t="s">
        <v>5070</v>
      </c>
      <c r="C4631" s="2">
        <v>7</v>
      </c>
      <c r="D4631" s="2" t="s">
        <v>444</v>
      </c>
      <c r="E4631" s="2"/>
      <c r="F4631" s="2"/>
      <c r="G4631" s="2"/>
      <c r="H4631" s="2"/>
    </row>
    <row r="4632" spans="2:8">
      <c r="B4632" s="2" t="s">
        <v>5071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5072</v>
      </c>
      <c r="C4633" s="2">
        <v>45</v>
      </c>
      <c r="D4633" s="2" t="s">
        <v>19</v>
      </c>
      <c r="E4633" s="2"/>
      <c r="F4633" s="2"/>
      <c r="G4633" s="2"/>
      <c r="H4633" s="2"/>
    </row>
    <row r="4634" spans="2:8">
      <c r="B4634" s="2" t="s">
        <v>5073</v>
      </c>
      <c r="C4634" s="2">
        <v>45</v>
      </c>
      <c r="D4634" s="2" t="s">
        <v>19</v>
      </c>
      <c r="E4634" s="2"/>
      <c r="F4634" s="2"/>
      <c r="G4634" s="2"/>
      <c r="H4634" s="2"/>
    </row>
    <row r="4635" spans="2:8">
      <c r="B4635" s="2" t="s">
        <v>5074</v>
      </c>
      <c r="C4635" s="2">
        <v>45</v>
      </c>
      <c r="D4635" s="2" t="s">
        <v>19</v>
      </c>
      <c r="E4635" s="2"/>
      <c r="F4635" s="2"/>
      <c r="G4635" s="2"/>
      <c r="H4635" s="2"/>
    </row>
    <row r="4636" spans="2:8">
      <c r="B4636" s="2" t="s">
        <v>5075</v>
      </c>
      <c r="C4636" s="2">
        <v>43</v>
      </c>
      <c r="D4636" s="2" t="s">
        <v>19</v>
      </c>
      <c r="E4636" s="2"/>
      <c r="F4636" s="2"/>
      <c r="G4636" s="2"/>
      <c r="H4636" s="2"/>
    </row>
    <row r="4637" spans="2:8">
      <c r="B4637" s="2" t="s">
        <v>5076</v>
      </c>
      <c r="C4637" s="2">
        <v>38</v>
      </c>
      <c r="D4637" s="2" t="s">
        <v>19</v>
      </c>
      <c r="E4637" s="2"/>
      <c r="F4637" s="2"/>
      <c r="G4637" s="2"/>
      <c r="H4637" s="2"/>
    </row>
    <row r="4638" spans="2:8">
      <c r="B4638" s="2" t="s">
        <v>5077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5078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5079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5080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5081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5082</v>
      </c>
      <c r="C4643" s="2">
        <v>19</v>
      </c>
      <c r="D4643" s="2" t="s">
        <v>19</v>
      </c>
      <c r="E4643" s="2"/>
      <c r="F4643" s="2"/>
      <c r="G4643" s="2"/>
      <c r="H4643" s="2"/>
    </row>
    <row r="4644" spans="2:8">
      <c r="B4644" s="2" t="s">
        <v>5083</v>
      </c>
      <c r="C4644" s="2">
        <v>16</v>
      </c>
      <c r="D4644" s="2" t="s">
        <v>444</v>
      </c>
      <c r="E4644" s="2"/>
      <c r="F4644" s="2"/>
      <c r="G4644" s="2"/>
      <c r="H4644" s="2"/>
    </row>
    <row r="4645" spans="2:8">
      <c r="B4645" s="2" t="s">
        <v>5084</v>
      </c>
      <c r="C4645" s="2">
        <v>22</v>
      </c>
      <c r="D4645" s="2" t="s">
        <v>444</v>
      </c>
      <c r="E4645" s="2"/>
      <c r="F4645" s="2"/>
      <c r="G4645" s="2"/>
      <c r="H4645" s="2"/>
    </row>
    <row r="4646" spans="2:8">
      <c r="B4646" s="2" t="s">
        <v>5085</v>
      </c>
      <c r="C4646" s="2">
        <v>26</v>
      </c>
      <c r="D4646" s="2" t="s">
        <v>444</v>
      </c>
      <c r="E4646" s="2"/>
      <c r="F4646" s="2"/>
      <c r="G4646" s="2"/>
      <c r="H4646" s="2"/>
    </row>
    <row r="4647" spans="2:8">
      <c r="B4647" s="2" t="s">
        <v>5086</v>
      </c>
      <c r="C4647" s="2">
        <v>28</v>
      </c>
      <c r="D4647" s="2" t="s">
        <v>444</v>
      </c>
      <c r="E4647" s="2"/>
      <c r="F4647" s="2"/>
      <c r="G4647" s="2"/>
      <c r="H4647" s="2"/>
    </row>
    <row r="4648" spans="2:8">
      <c r="B4648" s="2" t="s">
        <v>5087</v>
      </c>
      <c r="C4648" s="2">
        <v>26</v>
      </c>
      <c r="D4648" s="2" t="s">
        <v>444</v>
      </c>
      <c r="E4648" s="2"/>
      <c r="F4648" s="2"/>
      <c r="G4648" s="2"/>
      <c r="H4648" s="2"/>
    </row>
    <row r="4649" spans="2:8">
      <c r="B4649" s="2" t="s">
        <v>5088</v>
      </c>
      <c r="C4649" s="2">
        <v>25</v>
      </c>
      <c r="D4649" s="2" t="s">
        <v>444</v>
      </c>
      <c r="E4649" s="2"/>
      <c r="F4649" s="2"/>
      <c r="G4649" s="2"/>
      <c r="H4649" s="2"/>
    </row>
    <row r="4650" spans="2:8">
      <c r="B4650" s="2" t="s">
        <v>5089</v>
      </c>
      <c r="C4650" s="2">
        <v>17</v>
      </c>
      <c r="D4650" s="2" t="s">
        <v>19</v>
      </c>
      <c r="E4650" s="2"/>
      <c r="F4650" s="2"/>
      <c r="G4650" s="2"/>
      <c r="H4650" s="2"/>
    </row>
    <row r="4651" spans="2:8">
      <c r="B4651" s="2" t="s">
        <v>5090</v>
      </c>
      <c r="C4651" s="2">
        <v>21</v>
      </c>
      <c r="D4651" s="2" t="s">
        <v>19</v>
      </c>
      <c r="E4651" s="2"/>
      <c r="F4651" s="2"/>
      <c r="G4651" s="2"/>
      <c r="H4651" s="2"/>
    </row>
    <row r="4652" spans="2:8">
      <c r="B4652" s="2" t="s">
        <v>5091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5092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5093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5094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5095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5096</v>
      </c>
      <c r="C4657" s="2">
        <v>37</v>
      </c>
      <c r="D4657" s="2" t="s">
        <v>19</v>
      </c>
      <c r="E4657" s="2"/>
      <c r="F4657" s="2"/>
      <c r="G4657" s="2"/>
      <c r="H4657" s="2"/>
    </row>
    <row r="4658" spans="2:8">
      <c r="B4658" s="2" t="s">
        <v>5097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5098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5099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5100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5101</v>
      </c>
      <c r="C4662" s="2">
        <v>13</v>
      </c>
      <c r="D4662" s="2" t="s">
        <v>19</v>
      </c>
      <c r="E4662" s="2"/>
      <c r="F4662" s="2"/>
      <c r="G4662" s="2"/>
      <c r="H4662" s="2"/>
    </row>
    <row r="4663" spans="2:8">
      <c r="B4663" s="2" t="s">
        <v>5102</v>
      </c>
      <c r="C4663" s="2">
        <v>15</v>
      </c>
      <c r="D4663" s="2" t="s">
        <v>19</v>
      </c>
      <c r="E4663" s="2"/>
      <c r="F4663" s="2"/>
      <c r="G4663" s="2"/>
      <c r="H4663" s="2"/>
    </row>
    <row r="4664" spans="2:8">
      <c r="B4664" s="2" t="s">
        <v>5103</v>
      </c>
      <c r="C4664" s="2">
        <v>8</v>
      </c>
      <c r="D4664" s="2" t="s">
        <v>444</v>
      </c>
      <c r="E4664" s="2"/>
      <c r="F4664" s="2"/>
      <c r="G4664" s="2"/>
      <c r="H4664" s="2"/>
    </row>
    <row r="4665" spans="2:8">
      <c r="B4665" s="2" t="s">
        <v>5104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5105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5106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5107</v>
      </c>
      <c r="C4668" s="2">
        <v>14</v>
      </c>
      <c r="D4668" s="2" t="s">
        <v>19</v>
      </c>
      <c r="E4668" s="2"/>
      <c r="F4668" s="2"/>
      <c r="G4668" s="2"/>
      <c r="H4668" s="2"/>
    </row>
    <row r="4669" spans="2:8">
      <c r="B4669" s="2" t="s">
        <v>5108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5109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5110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5111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5112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5113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5114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5115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5116</v>
      </c>
      <c r="C4677" s="2">
        <v>28</v>
      </c>
      <c r="D4677" s="2" t="s">
        <v>444</v>
      </c>
      <c r="E4677" s="2"/>
      <c r="F4677" s="2"/>
      <c r="G4677" s="2"/>
      <c r="H4677" s="2"/>
    </row>
    <row r="4678" spans="2:8">
      <c r="B4678" s="2" t="s">
        <v>5117</v>
      </c>
      <c r="C4678" s="2">
        <v>31</v>
      </c>
      <c r="D4678" s="2" t="s">
        <v>444</v>
      </c>
      <c r="E4678" s="2"/>
      <c r="F4678" s="2"/>
      <c r="G4678" s="2"/>
      <c r="H4678" s="2"/>
    </row>
    <row r="4679" spans="2:8">
      <c r="B4679" s="2" t="s">
        <v>5118</v>
      </c>
      <c r="C4679" s="2">
        <v>32</v>
      </c>
      <c r="D4679" s="2" t="s">
        <v>444</v>
      </c>
      <c r="E4679" s="2"/>
      <c r="F4679" s="2"/>
      <c r="G4679" s="2"/>
      <c r="H4679" s="2"/>
    </row>
    <row r="4680" spans="2:8">
      <c r="B4680" s="2" t="s">
        <v>5119</v>
      </c>
      <c r="C4680" s="2">
        <v>32</v>
      </c>
      <c r="D4680" s="2" t="s">
        <v>444</v>
      </c>
      <c r="E4680" s="2"/>
      <c r="F4680" s="2"/>
      <c r="G4680" s="2"/>
      <c r="H4680" s="2"/>
    </row>
    <row r="4681" spans="2:8">
      <c r="B4681" s="2" t="s">
        <v>5120</v>
      </c>
      <c r="C4681" s="2">
        <v>32</v>
      </c>
      <c r="D4681" s="2" t="s">
        <v>444</v>
      </c>
      <c r="E4681" s="2"/>
      <c r="F4681" s="2"/>
      <c r="G4681" s="2"/>
      <c r="H4681" s="2"/>
    </row>
    <row r="4682" spans="2:8">
      <c r="B4682" s="2" t="s">
        <v>5121</v>
      </c>
      <c r="C4682" s="2">
        <v>31</v>
      </c>
      <c r="D4682" s="2" t="s">
        <v>444</v>
      </c>
      <c r="E4682" s="2"/>
      <c r="F4682" s="2"/>
      <c r="G4682" s="2"/>
      <c r="H4682" s="2"/>
    </row>
    <row r="4683" spans="2:8">
      <c r="B4683" s="2" t="s">
        <v>5122</v>
      </c>
      <c r="C4683" s="2">
        <v>29</v>
      </c>
      <c r="D4683" s="2" t="s">
        <v>444</v>
      </c>
      <c r="E4683" s="2"/>
      <c r="F4683" s="2"/>
      <c r="G4683" s="2"/>
      <c r="H4683" s="2"/>
    </row>
    <row r="4684" spans="2:8">
      <c r="B4684" s="2" t="s">
        <v>5123</v>
      </c>
      <c r="C4684" s="2">
        <v>28</v>
      </c>
      <c r="D4684" s="2" t="s">
        <v>444</v>
      </c>
      <c r="E4684" s="2"/>
      <c r="F4684" s="2"/>
      <c r="G4684" s="2"/>
      <c r="H4684" s="2"/>
    </row>
    <row r="4685" spans="2:8">
      <c r="B4685" s="2" t="s">
        <v>5124</v>
      </c>
      <c r="C4685" s="2">
        <v>24</v>
      </c>
      <c r="D4685" s="2" t="s">
        <v>444</v>
      </c>
      <c r="E4685" s="2"/>
      <c r="F4685" s="2"/>
      <c r="G4685" s="2"/>
      <c r="H4685" s="2"/>
    </row>
    <row r="4686" spans="2:8">
      <c r="B4686" s="2" t="s">
        <v>5125</v>
      </c>
      <c r="C4686" s="2">
        <v>18</v>
      </c>
      <c r="D4686" s="2" t="s">
        <v>444</v>
      </c>
      <c r="E4686" s="2"/>
      <c r="F4686" s="2"/>
      <c r="G4686" s="2"/>
      <c r="H4686" s="2"/>
    </row>
    <row r="4687" spans="2:8">
      <c r="B4687" s="2" t="s">
        <v>5126</v>
      </c>
      <c r="C4687" s="2">
        <v>24</v>
      </c>
      <c r="D4687" s="2" t="s">
        <v>444</v>
      </c>
      <c r="E4687" s="2"/>
      <c r="F4687" s="2"/>
      <c r="G4687" s="2"/>
      <c r="H4687" s="2"/>
    </row>
    <row r="4688" spans="2:8">
      <c r="B4688" s="2" t="s">
        <v>5127</v>
      </c>
      <c r="C4688" s="2">
        <v>27</v>
      </c>
      <c r="D4688" s="2" t="s">
        <v>444</v>
      </c>
      <c r="E4688" s="2"/>
      <c r="F4688" s="2"/>
      <c r="G4688" s="2"/>
      <c r="H4688" s="2"/>
    </row>
    <row r="4689" spans="2:8">
      <c r="B4689" s="2" t="s">
        <v>5128</v>
      </c>
      <c r="C4689" s="2">
        <v>28</v>
      </c>
      <c r="D4689" s="2" t="s">
        <v>444</v>
      </c>
      <c r="E4689" s="2"/>
      <c r="F4689" s="2"/>
      <c r="G4689" s="2"/>
      <c r="H4689" s="2"/>
    </row>
    <row r="4690" spans="2:8">
      <c r="B4690" s="2" t="s">
        <v>5129</v>
      </c>
      <c r="C4690" s="2">
        <v>28</v>
      </c>
      <c r="D4690" s="2" t="s">
        <v>444</v>
      </c>
      <c r="E4690" s="2"/>
      <c r="F4690" s="2"/>
      <c r="G4690" s="2"/>
      <c r="H4690" s="2"/>
    </row>
    <row r="4691" spans="2:8">
      <c r="B4691" s="2" t="s">
        <v>5130</v>
      </c>
      <c r="C4691" s="2">
        <v>28</v>
      </c>
      <c r="D4691" s="2" t="s">
        <v>444</v>
      </c>
      <c r="E4691" s="2"/>
      <c r="F4691" s="2"/>
      <c r="G4691" s="2"/>
      <c r="H4691" s="2"/>
    </row>
    <row r="4692" spans="2:8">
      <c r="B4692" s="2" t="s">
        <v>5131</v>
      </c>
      <c r="C4692" s="2">
        <v>26</v>
      </c>
      <c r="D4692" s="2" t="s">
        <v>444</v>
      </c>
      <c r="E4692" s="2"/>
      <c r="F4692" s="2"/>
      <c r="G4692" s="2"/>
      <c r="H4692" s="2"/>
    </row>
    <row r="4693" spans="2:8">
      <c r="B4693" s="2" t="s">
        <v>5132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5133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5134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5135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5136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5137</v>
      </c>
      <c r="C4698" s="2">
        <v>18</v>
      </c>
      <c r="D4698" s="2" t="s">
        <v>19</v>
      </c>
      <c r="E4698" s="2"/>
      <c r="F4698" s="2"/>
      <c r="G4698" s="2"/>
      <c r="H4698" s="2"/>
    </row>
    <row r="4699" spans="2:8">
      <c r="B4699" s="2" t="s">
        <v>5138</v>
      </c>
      <c r="C4699" s="2">
        <v>16</v>
      </c>
      <c r="D4699" s="2" t="s">
        <v>444</v>
      </c>
      <c r="E4699" s="2"/>
      <c r="F4699" s="2"/>
      <c r="G4699" s="2"/>
      <c r="H4699" s="2"/>
    </row>
    <row r="4700" spans="2:8">
      <c r="B4700" s="2" t="s">
        <v>5139</v>
      </c>
      <c r="C4700" s="2">
        <v>18</v>
      </c>
      <c r="D4700" s="2" t="s">
        <v>444</v>
      </c>
      <c r="E4700" s="2"/>
      <c r="F4700" s="2"/>
      <c r="G4700" s="2"/>
      <c r="H4700" s="2"/>
    </row>
    <row r="4701" spans="2:8">
      <c r="B4701" s="2" t="s">
        <v>5140</v>
      </c>
      <c r="C4701" s="2">
        <v>19</v>
      </c>
      <c r="D4701" s="2" t="s">
        <v>444</v>
      </c>
      <c r="E4701" s="2"/>
      <c r="F4701" s="2"/>
      <c r="G4701" s="2"/>
      <c r="H4701" s="2"/>
    </row>
    <row r="4702" spans="2:8">
      <c r="B4702" s="2" t="s">
        <v>5141</v>
      </c>
      <c r="C4702" s="2">
        <v>19</v>
      </c>
      <c r="D4702" s="2" t="s">
        <v>444</v>
      </c>
      <c r="E4702" s="2"/>
      <c r="F4702" s="2"/>
      <c r="G4702" s="2"/>
      <c r="H4702" s="2"/>
    </row>
    <row r="4703" spans="2:8">
      <c r="B4703" s="2" t="s">
        <v>5142</v>
      </c>
      <c r="C4703" s="2">
        <v>20</v>
      </c>
      <c r="D4703" s="2" t="s">
        <v>444</v>
      </c>
      <c r="E4703" s="2"/>
      <c r="F4703" s="2"/>
      <c r="G4703" s="2"/>
      <c r="H4703" s="2"/>
    </row>
    <row r="4704" spans="2:8">
      <c r="B4704" s="2" t="s">
        <v>5143</v>
      </c>
      <c r="C4704" s="2">
        <v>20</v>
      </c>
      <c r="D4704" s="2" t="s">
        <v>444</v>
      </c>
      <c r="E4704" s="2"/>
      <c r="F4704" s="2"/>
      <c r="G4704" s="2"/>
      <c r="H4704" s="2"/>
    </row>
    <row r="4705" spans="2:8">
      <c r="B4705" s="2" t="s">
        <v>5144</v>
      </c>
      <c r="C4705" s="2">
        <v>19</v>
      </c>
      <c r="D4705" s="2" t="s">
        <v>444</v>
      </c>
      <c r="E4705" s="2"/>
      <c r="F4705" s="2"/>
      <c r="G4705" s="2"/>
      <c r="H4705" s="2"/>
    </row>
    <row r="4706" spans="2:8">
      <c r="B4706" s="2" t="s">
        <v>5145</v>
      </c>
      <c r="C4706" s="2">
        <v>19</v>
      </c>
      <c r="D4706" s="2" t="s">
        <v>444</v>
      </c>
      <c r="E4706" s="2"/>
      <c r="F4706" s="2"/>
      <c r="G4706" s="2"/>
      <c r="H4706" s="2"/>
    </row>
    <row r="4707" spans="2:8">
      <c r="B4707" s="2" t="s">
        <v>5146</v>
      </c>
      <c r="C4707" s="2">
        <v>19</v>
      </c>
      <c r="D4707" s="2" t="s">
        <v>444</v>
      </c>
      <c r="E4707" s="2"/>
      <c r="F4707" s="2"/>
      <c r="G4707" s="2"/>
      <c r="H4707" s="2"/>
    </row>
    <row r="4708" spans="2:8">
      <c r="B4708" s="2" t="s">
        <v>5147</v>
      </c>
      <c r="C4708" s="2">
        <v>19</v>
      </c>
      <c r="D4708" s="2" t="s">
        <v>444</v>
      </c>
      <c r="E4708" s="2"/>
      <c r="F4708" s="2"/>
      <c r="G4708" s="2"/>
      <c r="H4708" s="2"/>
    </row>
    <row r="4709" spans="2:8">
      <c r="B4709" s="2" t="s">
        <v>5148</v>
      </c>
      <c r="C4709" s="2">
        <v>20</v>
      </c>
      <c r="D4709" s="2" t="s">
        <v>444</v>
      </c>
      <c r="E4709" s="2"/>
      <c r="F4709" s="2"/>
      <c r="G4709" s="2"/>
      <c r="H4709" s="2"/>
    </row>
    <row r="4710" spans="2:8">
      <c r="B4710" s="2" t="s">
        <v>5149</v>
      </c>
      <c r="C4710" s="2">
        <v>19</v>
      </c>
      <c r="D4710" s="2" t="s">
        <v>444</v>
      </c>
      <c r="E4710" s="2"/>
      <c r="F4710" s="2"/>
      <c r="G4710" s="2"/>
      <c r="H4710" s="2"/>
    </row>
    <row r="4711" spans="2:8">
      <c r="B4711" s="2" t="s">
        <v>5150</v>
      </c>
      <c r="C4711" s="2">
        <v>16</v>
      </c>
      <c r="D4711" s="2" t="s">
        <v>444</v>
      </c>
      <c r="E4711" s="2"/>
      <c r="F4711" s="2"/>
      <c r="G4711" s="2"/>
      <c r="H4711" s="2"/>
    </row>
    <row r="4712" spans="2:8">
      <c r="B4712" s="2" t="s">
        <v>5151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5152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5153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5154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5155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5156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5157</v>
      </c>
      <c r="C4718" s="2">
        <v>33</v>
      </c>
      <c r="D4718" s="2" t="s">
        <v>19</v>
      </c>
      <c r="E4718" s="2"/>
      <c r="F4718" s="2"/>
      <c r="G4718" s="2"/>
      <c r="H4718" s="2"/>
    </row>
    <row r="4719" spans="2:8">
      <c r="B4719" s="2" t="s">
        <v>5158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5159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5160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5161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5162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5163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5164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5165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5166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5167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5168</v>
      </c>
      <c r="C4729" s="2">
        <v>50</v>
      </c>
      <c r="D4729" s="2" t="s">
        <v>19</v>
      </c>
      <c r="E4729" s="2"/>
      <c r="F4729" s="2"/>
      <c r="G4729" s="2"/>
      <c r="H4729" s="2"/>
    </row>
    <row r="4730" spans="2:8">
      <c r="B4730" s="2" t="s">
        <v>5169</v>
      </c>
      <c r="C4730" s="2">
        <v>48</v>
      </c>
      <c r="D4730" s="2" t="s">
        <v>19</v>
      </c>
      <c r="E4730" s="2"/>
      <c r="F4730" s="2"/>
      <c r="G4730" s="2"/>
      <c r="H4730" s="2"/>
    </row>
    <row r="4731" spans="2:8">
      <c r="B4731" s="2" t="s">
        <v>5170</v>
      </c>
      <c r="C4731" s="2">
        <v>45</v>
      </c>
      <c r="D4731" s="2" t="s">
        <v>19</v>
      </c>
      <c r="E4731" s="2"/>
      <c r="F4731" s="2"/>
      <c r="G4731" s="2"/>
      <c r="H4731" s="2"/>
    </row>
    <row r="4732" spans="2:8">
      <c r="B4732" s="2" t="s">
        <v>5171</v>
      </c>
      <c r="C4732" s="2">
        <v>42</v>
      </c>
      <c r="D4732" s="2" t="s">
        <v>19</v>
      </c>
      <c r="E4732" s="2"/>
      <c r="F4732" s="2"/>
      <c r="G4732" s="2"/>
      <c r="H4732" s="2"/>
    </row>
    <row r="4733" spans="2:8">
      <c r="B4733" s="2" t="s">
        <v>5172</v>
      </c>
      <c r="C4733" s="2">
        <v>38</v>
      </c>
      <c r="D4733" s="2" t="s">
        <v>19</v>
      </c>
      <c r="E4733" s="2"/>
      <c r="F4733" s="2"/>
      <c r="G4733" s="2"/>
      <c r="H4733" s="2"/>
    </row>
    <row r="4734" spans="2:8">
      <c r="B4734" s="2" t="s">
        <v>5173</v>
      </c>
      <c r="C4734" s="2">
        <v>14</v>
      </c>
      <c r="D4734" s="2" t="s">
        <v>444</v>
      </c>
      <c r="E4734" s="2"/>
      <c r="F4734" s="2"/>
      <c r="G4734" s="2"/>
      <c r="H4734" s="2"/>
    </row>
    <row r="4735" spans="2:8">
      <c r="B4735" s="2" t="s">
        <v>5174</v>
      </c>
      <c r="C4735" s="2">
        <v>19</v>
      </c>
      <c r="D4735" s="2" t="s">
        <v>444</v>
      </c>
      <c r="E4735" s="2"/>
      <c r="F4735" s="2"/>
      <c r="G4735" s="2"/>
      <c r="H4735" s="2"/>
    </row>
    <row r="4736" spans="2:8">
      <c r="B4736" s="2" t="s">
        <v>5175</v>
      </c>
      <c r="C4736" s="2">
        <v>22</v>
      </c>
      <c r="D4736" s="2" t="s">
        <v>444</v>
      </c>
      <c r="E4736" s="2"/>
      <c r="F4736" s="2"/>
      <c r="G4736" s="2"/>
      <c r="H4736" s="2"/>
    </row>
    <row r="4737" spans="2:8">
      <c r="B4737" s="2" t="s">
        <v>5176</v>
      </c>
      <c r="C4737" s="2">
        <v>26</v>
      </c>
      <c r="D4737" s="2" t="s">
        <v>444</v>
      </c>
      <c r="E4737" s="2"/>
      <c r="F4737" s="2"/>
      <c r="G4737" s="2"/>
      <c r="H4737" s="2"/>
    </row>
    <row r="4738" spans="2:8">
      <c r="B4738" s="2" t="s">
        <v>5177</v>
      </c>
      <c r="C4738" s="2">
        <v>29</v>
      </c>
      <c r="D4738" s="2" t="s">
        <v>444</v>
      </c>
      <c r="E4738" s="2"/>
      <c r="F4738" s="2"/>
      <c r="G4738" s="2"/>
      <c r="H4738" s="2"/>
    </row>
    <row r="4739" spans="2:8">
      <c r="B4739" s="2" t="s">
        <v>5178</v>
      </c>
      <c r="C4739" s="2">
        <v>31</v>
      </c>
      <c r="D4739" s="2" t="s">
        <v>444</v>
      </c>
      <c r="E4739" s="2"/>
      <c r="F4739" s="2"/>
      <c r="G4739" s="2"/>
      <c r="H4739" s="2"/>
    </row>
    <row r="4740" spans="2:8">
      <c r="B4740" s="2" t="s">
        <v>5179</v>
      </c>
      <c r="C4740" s="2">
        <v>32</v>
      </c>
      <c r="D4740" s="2" t="s">
        <v>444</v>
      </c>
      <c r="E4740" s="2"/>
      <c r="F4740" s="2"/>
      <c r="G4740" s="2"/>
      <c r="H4740" s="2"/>
    </row>
    <row r="4741" spans="2:8">
      <c r="B4741" s="2" t="s">
        <v>5180</v>
      </c>
      <c r="C4741" s="2">
        <v>23</v>
      </c>
      <c r="D4741" s="2" t="s">
        <v>444</v>
      </c>
      <c r="E4741" s="2"/>
      <c r="F4741" s="2"/>
      <c r="G4741" s="2"/>
      <c r="H4741" s="2"/>
    </row>
    <row r="4742" spans="2:8">
      <c r="B4742" s="2" t="s">
        <v>5181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5182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5183</v>
      </c>
      <c r="C4744" s="2">
        <v>36</v>
      </c>
      <c r="D4744" s="2" t="s">
        <v>19</v>
      </c>
      <c r="E4744" s="2"/>
      <c r="F4744" s="2"/>
      <c r="G4744" s="2"/>
      <c r="H4744" s="2"/>
    </row>
    <row r="4745" spans="2:8">
      <c r="B4745" s="2" t="s">
        <v>5184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5185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5186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5187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5188</v>
      </c>
      <c r="C4749" s="2">
        <v>15</v>
      </c>
      <c r="D4749" s="2" t="s">
        <v>444</v>
      </c>
      <c r="E4749" s="2"/>
      <c r="F4749" s="2"/>
      <c r="G4749" s="2"/>
      <c r="H4749" s="2"/>
    </row>
    <row r="4750" spans="2:8">
      <c r="B4750" s="2" t="s">
        <v>5189</v>
      </c>
      <c r="C4750" s="2">
        <v>17</v>
      </c>
      <c r="D4750" s="2" t="s">
        <v>444</v>
      </c>
      <c r="E4750" s="2"/>
      <c r="F4750" s="2"/>
      <c r="G4750" s="2"/>
      <c r="H4750" s="2"/>
    </row>
    <row r="4751" spans="2:8">
      <c r="B4751" s="2" t="s">
        <v>5190</v>
      </c>
      <c r="C4751" s="2">
        <v>17</v>
      </c>
      <c r="D4751" s="2" t="s">
        <v>444</v>
      </c>
      <c r="E4751" s="2"/>
      <c r="F4751" s="2"/>
      <c r="G4751" s="2"/>
      <c r="H4751" s="2"/>
    </row>
    <row r="4752" spans="2:8">
      <c r="B4752" s="2" t="s">
        <v>5191</v>
      </c>
      <c r="C4752" s="2">
        <v>11</v>
      </c>
      <c r="D4752" s="2" t="s">
        <v>444</v>
      </c>
      <c r="E4752" s="2"/>
      <c r="F4752" s="2"/>
      <c r="G4752" s="2"/>
      <c r="H4752" s="2"/>
    </row>
    <row r="4753" spans="2:8">
      <c r="B4753" s="2" t="s">
        <v>5192</v>
      </c>
      <c r="C4753" s="2">
        <v>17</v>
      </c>
      <c r="D4753" s="2" t="s">
        <v>19</v>
      </c>
      <c r="E4753" s="2"/>
      <c r="F4753" s="2"/>
      <c r="G4753" s="2"/>
      <c r="H4753" s="2"/>
    </row>
    <row r="4754" spans="2:8">
      <c r="B4754" s="2" t="s">
        <v>5193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5194</v>
      </c>
      <c r="C4755" s="2">
        <v>18</v>
      </c>
      <c r="D4755" s="2" t="s">
        <v>444</v>
      </c>
      <c r="E4755" s="2"/>
      <c r="F4755" s="2"/>
      <c r="G4755" s="2"/>
      <c r="H4755" s="2"/>
    </row>
    <row r="4756" spans="2:8">
      <c r="B4756" s="2" t="s">
        <v>5195</v>
      </c>
      <c r="C4756" s="2">
        <v>21</v>
      </c>
      <c r="D4756" s="2" t="s">
        <v>444</v>
      </c>
      <c r="E4756" s="2"/>
      <c r="F4756" s="2"/>
      <c r="G4756" s="2"/>
      <c r="H4756" s="2"/>
    </row>
    <row r="4757" spans="2:8">
      <c r="B4757" s="2" t="s">
        <v>5196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5197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5198</v>
      </c>
      <c r="C4759" s="2">
        <v>38</v>
      </c>
      <c r="D4759" s="2" t="s">
        <v>19</v>
      </c>
      <c r="E4759" s="2"/>
      <c r="F4759" s="2"/>
      <c r="G4759" s="2"/>
      <c r="H4759" s="2"/>
    </row>
    <row r="4760" spans="2:8">
      <c r="B4760" s="2" t="s">
        <v>5199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5200</v>
      </c>
      <c r="C4761" s="2">
        <v>37</v>
      </c>
      <c r="D4761" s="2" t="s">
        <v>19</v>
      </c>
      <c r="E4761" s="2"/>
      <c r="F4761" s="2"/>
      <c r="G4761" s="2"/>
      <c r="H4761" s="2"/>
    </row>
    <row r="4762" spans="2:8">
      <c r="B4762" s="2" t="s">
        <v>5201</v>
      </c>
      <c r="C4762" s="2">
        <v>12</v>
      </c>
      <c r="D4762" s="2" t="s">
        <v>444</v>
      </c>
      <c r="E4762" s="2"/>
      <c r="F4762" s="2"/>
      <c r="G4762" s="2"/>
      <c r="H4762" s="2"/>
    </row>
    <row r="4763" spans="2:8">
      <c r="B4763" s="2" t="s">
        <v>5202</v>
      </c>
      <c r="C4763" s="2">
        <v>15</v>
      </c>
      <c r="D4763" s="2" t="s">
        <v>444</v>
      </c>
      <c r="E4763" s="2"/>
      <c r="F4763" s="2"/>
      <c r="G4763" s="2"/>
      <c r="H4763" s="2"/>
    </row>
    <row r="4764" spans="2:8">
      <c r="B4764" s="2" t="s">
        <v>5203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5204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5205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5206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5207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5208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5209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5210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5211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5212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5213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5214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5215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5216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5217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5218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5219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5220</v>
      </c>
      <c r="C4781" s="2">
        <v>11</v>
      </c>
      <c r="D4781" s="2" t="s">
        <v>444</v>
      </c>
      <c r="E4781" s="2"/>
      <c r="F4781" s="2"/>
      <c r="G4781" s="2"/>
      <c r="H4781" s="2"/>
    </row>
    <row r="4782" spans="2:8">
      <c r="B4782" s="2" t="s">
        <v>5221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5222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5223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5224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5225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5226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5227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5228</v>
      </c>
      <c r="C4789" s="2">
        <v>30</v>
      </c>
      <c r="D4789" s="2" t="s">
        <v>444</v>
      </c>
      <c r="E4789" s="2"/>
      <c r="F4789" s="2"/>
      <c r="G4789" s="2"/>
      <c r="H4789" s="2"/>
    </row>
    <row r="4790" spans="2:8">
      <c r="B4790" s="2" t="s">
        <v>5229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5230</v>
      </c>
      <c r="C4791" s="2">
        <v>36</v>
      </c>
      <c r="D4791" s="2" t="s">
        <v>19</v>
      </c>
      <c r="E4791" s="2"/>
      <c r="F4791" s="2"/>
      <c r="G4791" s="2"/>
      <c r="H4791" s="2"/>
    </row>
    <row r="4792" spans="2:8">
      <c r="B4792" s="2" t="s">
        <v>5231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5232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5233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5234</v>
      </c>
      <c r="C4795" s="2">
        <v>12</v>
      </c>
      <c r="D4795" s="2" t="s">
        <v>19</v>
      </c>
      <c r="E4795" s="2"/>
      <c r="F4795" s="2"/>
      <c r="G4795" s="2"/>
      <c r="H4795" s="2"/>
    </row>
    <row r="4796" spans="2:8">
      <c r="B4796" s="2" t="s">
        <v>5235</v>
      </c>
      <c r="C4796" s="2">
        <v>32</v>
      </c>
      <c r="D4796" s="2" t="s">
        <v>444</v>
      </c>
      <c r="E4796" s="2"/>
      <c r="F4796" s="2"/>
      <c r="G4796" s="2"/>
      <c r="H4796" s="2"/>
    </row>
    <row r="4797" spans="2:8">
      <c r="B4797" s="2" t="s">
        <v>5236</v>
      </c>
      <c r="C4797" s="2">
        <v>35</v>
      </c>
      <c r="D4797" s="2" t="s">
        <v>444</v>
      </c>
      <c r="E4797" s="2"/>
      <c r="F4797" s="2"/>
      <c r="G4797" s="2"/>
      <c r="H4797" s="2"/>
    </row>
    <row r="4798" spans="2:8">
      <c r="B4798" s="2" t="s">
        <v>5237</v>
      </c>
      <c r="C4798" s="2">
        <v>36</v>
      </c>
      <c r="D4798" s="2" t="s">
        <v>444</v>
      </c>
      <c r="E4798" s="2"/>
      <c r="F4798" s="2"/>
      <c r="G4798" s="2"/>
      <c r="H4798" s="2"/>
    </row>
    <row r="4799" spans="2:8">
      <c r="B4799" s="2" t="s">
        <v>5238</v>
      </c>
      <c r="C4799" s="2">
        <v>37</v>
      </c>
      <c r="D4799" s="2" t="s">
        <v>444</v>
      </c>
      <c r="E4799" s="2"/>
      <c r="F4799" s="2"/>
      <c r="G4799" s="2"/>
      <c r="H4799" s="2"/>
    </row>
    <row r="4800" spans="2:8">
      <c r="B4800" s="2" t="s">
        <v>5239</v>
      </c>
      <c r="C4800" s="2">
        <v>37</v>
      </c>
      <c r="D4800" s="2" t="s">
        <v>444</v>
      </c>
      <c r="E4800" s="2"/>
      <c r="F4800" s="2"/>
      <c r="G4800" s="2"/>
      <c r="H4800" s="2"/>
    </row>
    <row r="4801" spans="2:8">
      <c r="B4801" s="2" t="s">
        <v>5240</v>
      </c>
      <c r="C4801" s="2">
        <v>38</v>
      </c>
      <c r="D4801" s="2" t="s">
        <v>444</v>
      </c>
      <c r="E4801" s="2"/>
      <c r="F4801" s="2"/>
      <c r="G4801" s="2"/>
      <c r="H4801" s="2"/>
    </row>
    <row r="4802" spans="2:8">
      <c r="B4802" s="2" t="s">
        <v>5241</v>
      </c>
      <c r="C4802" s="2">
        <v>18</v>
      </c>
      <c r="D4802" s="2" t="s">
        <v>444</v>
      </c>
      <c r="E4802" s="2"/>
      <c r="F4802" s="2"/>
      <c r="G4802" s="2"/>
      <c r="H4802" s="2"/>
    </row>
    <row r="4803" spans="2:8">
      <c r="B4803" s="2" t="s">
        <v>5242</v>
      </c>
      <c r="C4803" s="2">
        <v>22</v>
      </c>
      <c r="D4803" s="2" t="s">
        <v>444</v>
      </c>
      <c r="E4803" s="2"/>
      <c r="F4803" s="2"/>
      <c r="G4803" s="2"/>
      <c r="H4803" s="2"/>
    </row>
    <row r="4804" spans="2:8">
      <c r="B4804" s="2" t="s">
        <v>5243</v>
      </c>
      <c r="C4804" s="2">
        <v>26</v>
      </c>
      <c r="D4804" s="2" t="s">
        <v>444</v>
      </c>
      <c r="E4804" s="2"/>
      <c r="F4804" s="2"/>
      <c r="G4804" s="2"/>
      <c r="H4804" s="2"/>
    </row>
    <row r="4805" spans="2:8">
      <c r="B4805" s="2" t="s">
        <v>5244</v>
      </c>
      <c r="C4805" s="2">
        <v>29</v>
      </c>
      <c r="D4805" s="2" t="s">
        <v>444</v>
      </c>
      <c r="E4805" s="2"/>
      <c r="F4805" s="2"/>
      <c r="G4805" s="2"/>
      <c r="H4805" s="2"/>
    </row>
    <row r="4806" spans="2:8">
      <c r="B4806" s="2" t="s">
        <v>5245</v>
      </c>
      <c r="C4806" s="2">
        <v>28</v>
      </c>
      <c r="D4806" s="2" t="s">
        <v>444</v>
      </c>
      <c r="E4806" s="2"/>
      <c r="F4806" s="2"/>
      <c r="G4806" s="2"/>
      <c r="H4806" s="2"/>
    </row>
    <row r="4807" spans="2:8">
      <c r="B4807" s="2" t="s">
        <v>5246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5247</v>
      </c>
      <c r="C4808" s="2">
        <v>35</v>
      </c>
      <c r="D4808" s="2" t="s">
        <v>19</v>
      </c>
      <c r="E4808" s="2"/>
      <c r="F4808" s="2"/>
      <c r="G4808" s="2"/>
      <c r="H4808" s="2"/>
    </row>
    <row r="4809" spans="2:8">
      <c r="B4809" s="2" t="s">
        <v>5248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5249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5250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5251</v>
      </c>
      <c r="C4812" s="2">
        <v>17</v>
      </c>
      <c r="D4812" s="2" t="s">
        <v>444</v>
      </c>
      <c r="E4812" s="2"/>
      <c r="F4812" s="2"/>
      <c r="G4812" s="2"/>
      <c r="H4812" s="2"/>
    </row>
    <row r="4813" spans="2:8">
      <c r="B4813" s="2" t="s">
        <v>5252</v>
      </c>
      <c r="C4813" s="2">
        <v>15</v>
      </c>
      <c r="D4813" s="2" t="s">
        <v>444</v>
      </c>
      <c r="E4813" s="2"/>
      <c r="F4813" s="2"/>
      <c r="G4813" s="2"/>
      <c r="H4813" s="2"/>
    </row>
    <row r="4814" spans="2:8">
      <c r="B4814" s="2" t="s">
        <v>5253</v>
      </c>
      <c r="C4814" s="2">
        <v>12</v>
      </c>
      <c r="D4814" s="2" t="s">
        <v>444</v>
      </c>
      <c r="E4814" s="2"/>
      <c r="F4814" s="2"/>
      <c r="G4814" s="2"/>
      <c r="H4814" s="2"/>
    </row>
    <row r="4815" spans="2:8">
      <c r="B4815" s="2" t="s">
        <v>5254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5255</v>
      </c>
      <c r="C4816" s="2">
        <v>19</v>
      </c>
      <c r="D4816" s="2" t="s">
        <v>19</v>
      </c>
      <c r="E4816" s="2"/>
      <c r="F4816" s="2"/>
      <c r="G4816" s="2"/>
      <c r="H4816" s="2"/>
    </row>
    <row r="4817" spans="2:8">
      <c r="B4817" s="2" t="s">
        <v>5256</v>
      </c>
      <c r="C4817" s="2">
        <v>18</v>
      </c>
      <c r="D4817" s="2" t="s">
        <v>19</v>
      </c>
      <c r="E4817" s="2"/>
      <c r="F4817" s="2"/>
      <c r="G4817" s="2"/>
      <c r="H4817" s="2"/>
    </row>
    <row r="4818" spans="2:8">
      <c r="B4818" s="2" t="s">
        <v>5257</v>
      </c>
      <c r="C4818" s="2">
        <v>17</v>
      </c>
      <c r="D4818" s="2" t="s">
        <v>19</v>
      </c>
      <c r="E4818" s="2"/>
      <c r="F4818" s="2"/>
      <c r="G4818" s="2"/>
      <c r="H4818" s="2"/>
    </row>
    <row r="4819" spans="2:8">
      <c r="B4819" s="2" t="s">
        <v>5258</v>
      </c>
      <c r="C4819" s="2">
        <v>17</v>
      </c>
      <c r="D4819" s="2" t="s">
        <v>19</v>
      </c>
      <c r="E4819" s="2"/>
      <c r="F4819" s="2"/>
      <c r="G4819" s="2"/>
      <c r="H4819" s="2"/>
    </row>
    <row r="4820" spans="2:8">
      <c r="B4820" s="2" t="s">
        <v>5259</v>
      </c>
      <c r="C4820" s="2">
        <v>16</v>
      </c>
      <c r="D4820" s="2" t="s">
        <v>19</v>
      </c>
      <c r="E4820" s="2"/>
      <c r="F4820" s="2"/>
      <c r="G4820" s="2"/>
      <c r="H4820" s="2"/>
    </row>
    <row r="4821" spans="2:8">
      <c r="B4821" s="2" t="s">
        <v>5260</v>
      </c>
      <c r="C4821" s="2">
        <v>17</v>
      </c>
      <c r="D4821" s="2" t="s">
        <v>19</v>
      </c>
      <c r="E4821" s="2"/>
      <c r="F4821" s="2"/>
      <c r="G4821" s="2"/>
      <c r="H4821" s="2"/>
    </row>
    <row r="4822" spans="2:8">
      <c r="B4822" s="2" t="s">
        <v>5261</v>
      </c>
      <c r="C4822" s="2">
        <v>14</v>
      </c>
      <c r="D4822" s="2" t="s">
        <v>19</v>
      </c>
      <c r="E4822" s="2"/>
      <c r="F4822" s="2"/>
      <c r="G4822" s="2"/>
      <c r="H4822" s="2"/>
    </row>
    <row r="4823" spans="2:8">
      <c r="B4823" s="2" t="s">
        <v>5262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5263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5264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5265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5266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5267</v>
      </c>
      <c r="C4828" s="2">
        <v>22</v>
      </c>
      <c r="D4828" s="2" t="s">
        <v>444</v>
      </c>
      <c r="E4828" s="2"/>
      <c r="F4828" s="2"/>
      <c r="G4828" s="2"/>
      <c r="H4828" s="2"/>
    </row>
    <row r="4829" spans="2:8">
      <c r="B4829" s="2" t="s">
        <v>5268</v>
      </c>
      <c r="C4829" s="2">
        <v>25</v>
      </c>
      <c r="D4829" s="2" t="s">
        <v>444</v>
      </c>
      <c r="E4829" s="2"/>
      <c r="F4829" s="2"/>
      <c r="G4829" s="2"/>
      <c r="H4829" s="2"/>
    </row>
    <row r="4830" spans="2:8">
      <c r="B4830" s="2" t="s">
        <v>5269</v>
      </c>
      <c r="C4830" s="2">
        <v>26</v>
      </c>
      <c r="D4830" s="2" t="s">
        <v>444</v>
      </c>
      <c r="E4830" s="2"/>
      <c r="F4830" s="2"/>
      <c r="G4830" s="2"/>
      <c r="H4830" s="2"/>
    </row>
    <row r="4831" spans="2:8">
      <c r="B4831" s="2" t="s">
        <v>5270</v>
      </c>
      <c r="C4831" s="2">
        <v>25</v>
      </c>
      <c r="D4831" s="2" t="s">
        <v>444</v>
      </c>
      <c r="E4831" s="2"/>
      <c r="F4831" s="2"/>
      <c r="G4831" s="2"/>
      <c r="H4831" s="2"/>
    </row>
    <row r="4832" spans="2:8">
      <c r="B4832" s="2" t="s">
        <v>5271</v>
      </c>
      <c r="C4832" s="2">
        <v>23</v>
      </c>
      <c r="D4832" s="2" t="s">
        <v>444</v>
      </c>
      <c r="E4832" s="2"/>
      <c r="F4832" s="2"/>
      <c r="G4832" s="2"/>
      <c r="H4832" s="2"/>
    </row>
    <row r="4833" spans="2:8">
      <c r="B4833" s="2" t="s">
        <v>5272</v>
      </c>
      <c r="C4833" s="2">
        <v>22</v>
      </c>
      <c r="D4833" s="2" t="s">
        <v>444</v>
      </c>
      <c r="E4833" s="2"/>
      <c r="F4833" s="2"/>
      <c r="G4833" s="2"/>
      <c r="H4833" s="2"/>
    </row>
    <row r="4834" spans="2:8">
      <c r="B4834" s="2" t="s">
        <v>5273</v>
      </c>
      <c r="C4834" s="2">
        <v>21</v>
      </c>
      <c r="D4834" s="2" t="s">
        <v>444</v>
      </c>
      <c r="E4834" s="2"/>
      <c r="F4834" s="2"/>
      <c r="G4834" s="2"/>
      <c r="H4834" s="2"/>
    </row>
    <row r="4835" spans="2:8">
      <c r="B4835" s="2" t="s">
        <v>5274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5275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5276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5277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5278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5279</v>
      </c>
      <c r="C4840" s="2">
        <v>24</v>
      </c>
      <c r="D4840" s="2" t="s">
        <v>444</v>
      </c>
      <c r="E4840" s="2"/>
      <c r="F4840" s="2"/>
      <c r="G4840" s="2"/>
      <c r="H4840" s="2"/>
    </row>
    <row r="4841" spans="2:8">
      <c r="B4841" s="2" t="s">
        <v>5280</v>
      </c>
      <c r="C4841" s="2">
        <v>26</v>
      </c>
      <c r="D4841" s="2" t="s">
        <v>444</v>
      </c>
      <c r="E4841" s="2"/>
      <c r="F4841" s="2"/>
      <c r="G4841" s="2"/>
      <c r="H4841" s="2"/>
    </row>
    <row r="4842" spans="2:8">
      <c r="B4842" s="2" t="s">
        <v>5281</v>
      </c>
      <c r="C4842" s="2">
        <v>27</v>
      </c>
      <c r="D4842" s="2" t="s">
        <v>444</v>
      </c>
      <c r="E4842" s="2"/>
      <c r="F4842" s="2"/>
      <c r="G4842" s="2"/>
      <c r="H4842" s="2"/>
    </row>
    <row r="4843" spans="2:8">
      <c r="B4843" s="2" t="s">
        <v>5282</v>
      </c>
      <c r="C4843" s="2">
        <v>27</v>
      </c>
      <c r="D4843" s="2" t="s">
        <v>444</v>
      </c>
      <c r="E4843" s="2"/>
      <c r="F4843" s="2"/>
      <c r="G4843" s="2"/>
      <c r="H4843" s="2"/>
    </row>
    <row r="4844" spans="2:8">
      <c r="B4844" s="2" t="s">
        <v>5283</v>
      </c>
      <c r="C4844" s="2">
        <v>27</v>
      </c>
      <c r="D4844" s="2" t="s">
        <v>444</v>
      </c>
      <c r="E4844" s="2"/>
      <c r="F4844" s="2"/>
      <c r="G4844" s="2"/>
      <c r="H4844" s="2"/>
    </row>
    <row r="4845" spans="2:8">
      <c r="B4845" s="2" t="s">
        <v>5284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5285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5286</v>
      </c>
      <c r="C4847" s="2">
        <v>37</v>
      </c>
      <c r="D4847" s="2" t="s">
        <v>19</v>
      </c>
      <c r="E4847" s="2"/>
      <c r="F4847" s="2"/>
      <c r="G4847" s="2"/>
      <c r="H4847" s="2"/>
    </row>
    <row r="4848" spans="2:8">
      <c r="B4848" s="2" t="s">
        <v>5287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5288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5289</v>
      </c>
      <c r="C4850" s="2">
        <v>35</v>
      </c>
      <c r="D4850" s="2" t="s">
        <v>19</v>
      </c>
      <c r="E4850" s="2"/>
      <c r="F4850" s="2"/>
      <c r="G4850" s="2"/>
      <c r="H4850" s="2"/>
    </row>
    <row r="4851" spans="2:8">
      <c r="B4851" s="2" t="s">
        <v>5290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5291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5292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5293</v>
      </c>
      <c r="C4854" s="2">
        <v>20</v>
      </c>
      <c r="D4854" s="2" t="s">
        <v>19</v>
      </c>
      <c r="E4854" s="2"/>
      <c r="F4854" s="2"/>
      <c r="G4854" s="2"/>
      <c r="H4854" s="2"/>
    </row>
    <row r="4855" spans="2:8">
      <c r="B4855" s="2" t="s">
        <v>5294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5295</v>
      </c>
      <c r="C4856" s="2">
        <v>15</v>
      </c>
      <c r="D4856" s="2" t="s">
        <v>19</v>
      </c>
      <c r="E4856" s="2"/>
      <c r="F4856" s="2"/>
      <c r="G4856" s="2"/>
      <c r="H4856" s="2"/>
    </row>
    <row r="4857" spans="2:8">
      <c r="B4857" s="2" t="s">
        <v>5296</v>
      </c>
      <c r="C4857" s="2">
        <v>13</v>
      </c>
      <c r="D4857" s="2" t="s">
        <v>19</v>
      </c>
      <c r="E4857" s="2"/>
      <c r="F4857" s="2"/>
      <c r="G4857" s="2"/>
      <c r="H4857" s="2"/>
    </row>
    <row r="4858" spans="2:8">
      <c r="B4858" s="2" t="s">
        <v>5297</v>
      </c>
      <c r="C4858" s="2">
        <v>11</v>
      </c>
      <c r="D4858" s="2" t="s">
        <v>19</v>
      </c>
      <c r="E4858" s="2"/>
      <c r="F4858" s="2"/>
      <c r="G4858" s="2"/>
      <c r="H4858" s="2"/>
    </row>
    <row r="4859" spans="2:8">
      <c r="B4859" s="2" t="s">
        <v>5298</v>
      </c>
      <c r="C4859" s="2">
        <v>16</v>
      </c>
      <c r="D4859" s="2" t="s">
        <v>444</v>
      </c>
      <c r="E4859" s="2"/>
      <c r="F4859" s="2"/>
      <c r="G4859" s="2"/>
      <c r="H4859" s="2"/>
    </row>
    <row r="4860" spans="2:8">
      <c r="B4860" s="2" t="s">
        <v>5299</v>
      </c>
      <c r="C4860" s="2">
        <v>22</v>
      </c>
      <c r="D4860" s="2" t="s">
        <v>444</v>
      </c>
      <c r="E4860" s="2"/>
      <c r="F4860" s="2"/>
      <c r="G4860" s="2"/>
      <c r="H4860" s="2"/>
    </row>
    <row r="4861" spans="2:8">
      <c r="B4861" s="2" t="s">
        <v>5300</v>
      </c>
      <c r="C4861" s="2">
        <v>27</v>
      </c>
      <c r="D4861" s="2" t="s">
        <v>444</v>
      </c>
      <c r="E4861" s="2"/>
      <c r="F4861" s="2"/>
      <c r="G4861" s="2"/>
      <c r="H4861" s="2"/>
    </row>
    <row r="4862" spans="2:8">
      <c r="B4862" s="2" t="s">
        <v>5301</v>
      </c>
      <c r="C4862" s="2">
        <v>32</v>
      </c>
      <c r="D4862" s="2" t="s">
        <v>444</v>
      </c>
      <c r="E4862" s="2"/>
      <c r="F4862" s="2"/>
      <c r="G4862" s="2"/>
      <c r="H4862" s="2"/>
    </row>
    <row r="4863" spans="2:8">
      <c r="B4863" s="2" t="s">
        <v>5302</v>
      </c>
      <c r="C4863" s="2">
        <v>35</v>
      </c>
      <c r="D4863" s="2" t="s">
        <v>444</v>
      </c>
      <c r="E4863" s="2"/>
      <c r="F4863" s="2"/>
      <c r="G4863" s="2"/>
      <c r="H4863" s="2"/>
    </row>
    <row r="4864" spans="2:8">
      <c r="B4864" s="2" t="s">
        <v>5303</v>
      </c>
      <c r="C4864" s="2">
        <v>36</v>
      </c>
      <c r="D4864" s="2" t="s">
        <v>444</v>
      </c>
      <c r="E4864" s="2"/>
      <c r="F4864" s="2"/>
      <c r="G4864" s="2"/>
      <c r="H4864" s="2"/>
    </row>
    <row r="4865" spans="2:8">
      <c r="B4865" s="2" t="s">
        <v>5304</v>
      </c>
      <c r="C4865" s="2">
        <v>32</v>
      </c>
      <c r="D4865" s="2" t="s">
        <v>444</v>
      </c>
      <c r="E4865" s="2"/>
      <c r="F4865" s="2"/>
      <c r="G4865" s="2"/>
      <c r="H4865" s="2"/>
    </row>
    <row r="4866" spans="2:8">
      <c r="B4866" s="2" t="s">
        <v>5305</v>
      </c>
      <c r="C4866" s="2">
        <v>28</v>
      </c>
      <c r="D4866" s="2" t="s">
        <v>444</v>
      </c>
      <c r="E4866" s="2"/>
      <c r="F4866" s="2"/>
      <c r="G4866" s="2"/>
      <c r="H4866" s="2"/>
    </row>
    <row r="4867" spans="2:8">
      <c r="B4867" s="2" t="s">
        <v>5306</v>
      </c>
      <c r="C4867" s="2">
        <v>41</v>
      </c>
      <c r="D4867" s="2" t="s">
        <v>19</v>
      </c>
      <c r="E4867" s="2"/>
      <c r="F4867" s="2"/>
      <c r="G4867" s="2"/>
      <c r="H4867" s="2"/>
    </row>
    <row r="4868" spans="2:8">
      <c r="B4868" s="2" t="s">
        <v>5307</v>
      </c>
      <c r="C4868" s="2">
        <v>39</v>
      </c>
      <c r="D4868" s="2" t="s">
        <v>19</v>
      </c>
      <c r="E4868" s="2"/>
      <c r="F4868" s="2"/>
      <c r="G4868" s="2"/>
      <c r="H4868" s="2"/>
    </row>
    <row r="4869" spans="2:8">
      <c r="B4869" s="2" t="s">
        <v>5308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5309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5310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5311</v>
      </c>
      <c r="C4872" s="2">
        <v>29</v>
      </c>
      <c r="D4872" s="2" t="s">
        <v>444</v>
      </c>
      <c r="E4872" s="2"/>
      <c r="F4872" s="2"/>
      <c r="G4872" s="2"/>
      <c r="H4872" s="2"/>
    </row>
    <row r="4873" spans="2:8">
      <c r="B4873" s="2" t="s">
        <v>5312</v>
      </c>
      <c r="C4873" s="2">
        <v>30</v>
      </c>
      <c r="D4873" s="2" t="s">
        <v>444</v>
      </c>
      <c r="E4873" s="2"/>
      <c r="F4873" s="2"/>
      <c r="G4873" s="2"/>
      <c r="H4873" s="2"/>
    </row>
    <row r="4874" spans="2:8">
      <c r="B4874" s="2" t="s">
        <v>5313</v>
      </c>
      <c r="C4874" s="2">
        <v>31</v>
      </c>
      <c r="D4874" s="2" t="s">
        <v>444</v>
      </c>
      <c r="E4874" s="2"/>
      <c r="F4874" s="2"/>
      <c r="G4874" s="2"/>
      <c r="H4874" s="2"/>
    </row>
    <row r="4875" spans="2:8">
      <c r="B4875" s="2" t="s">
        <v>5314</v>
      </c>
      <c r="C4875" s="2">
        <v>31</v>
      </c>
      <c r="D4875" s="2" t="s">
        <v>444</v>
      </c>
      <c r="E4875" s="2"/>
      <c r="F4875" s="2"/>
      <c r="G4875" s="2"/>
      <c r="H4875" s="2"/>
    </row>
    <row r="4876" spans="2:8">
      <c r="B4876" s="2" t="s">
        <v>5315</v>
      </c>
      <c r="C4876" s="2">
        <v>32</v>
      </c>
      <c r="D4876" s="2" t="s">
        <v>444</v>
      </c>
      <c r="E4876" s="2"/>
      <c r="F4876" s="2"/>
      <c r="G4876" s="2"/>
      <c r="H4876" s="2"/>
    </row>
    <row r="4877" spans="2:8">
      <c r="B4877" s="2" t="s">
        <v>5316</v>
      </c>
      <c r="C4877" s="2">
        <v>31</v>
      </c>
      <c r="D4877" s="2" t="s">
        <v>444</v>
      </c>
      <c r="E4877" s="2"/>
      <c r="F4877" s="2"/>
      <c r="G4877" s="2"/>
      <c r="H4877" s="2"/>
    </row>
    <row r="4878" spans="2:8">
      <c r="B4878" s="2" t="s">
        <v>5317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5318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5319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5320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5321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5322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5323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5324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5325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5326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5327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5328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5329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5330</v>
      </c>
      <c r="C4891" s="2">
        <v>45</v>
      </c>
      <c r="D4891" s="2" t="s">
        <v>19</v>
      </c>
      <c r="E4891" s="2"/>
      <c r="F4891" s="2"/>
      <c r="G4891" s="2"/>
      <c r="H4891" s="2"/>
    </row>
    <row r="4892" spans="2:8">
      <c r="B4892" s="2" t="s">
        <v>5331</v>
      </c>
      <c r="C4892" s="2">
        <v>43</v>
      </c>
      <c r="D4892" s="2" t="s">
        <v>19</v>
      </c>
      <c r="E4892" s="2"/>
      <c r="F4892" s="2"/>
      <c r="G4892" s="2"/>
      <c r="H4892" s="2"/>
    </row>
    <row r="4893" spans="2:8">
      <c r="B4893" s="2" t="s">
        <v>5332</v>
      </c>
      <c r="C4893" s="2">
        <v>40</v>
      </c>
      <c r="D4893" s="2" t="s">
        <v>19</v>
      </c>
      <c r="E4893" s="2"/>
      <c r="F4893" s="2"/>
      <c r="G4893" s="2"/>
      <c r="H4893" s="2"/>
    </row>
    <row r="4894" spans="2:8">
      <c r="B4894" s="2" t="s">
        <v>5333</v>
      </c>
      <c r="C4894" s="2">
        <v>38</v>
      </c>
      <c r="D4894" s="2" t="s">
        <v>19</v>
      </c>
      <c r="E4894" s="2"/>
      <c r="F4894" s="2"/>
      <c r="G4894" s="2"/>
      <c r="H4894" s="2"/>
    </row>
    <row r="4895" spans="2:8">
      <c r="B4895" s="2" t="s">
        <v>5334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5335</v>
      </c>
      <c r="C4896" s="2">
        <v>19</v>
      </c>
      <c r="D4896" s="2" t="s">
        <v>444</v>
      </c>
      <c r="E4896" s="2"/>
      <c r="F4896" s="2"/>
      <c r="G4896" s="2"/>
      <c r="H4896" s="2"/>
    </row>
    <row r="4897" spans="2:8">
      <c r="B4897" s="2" t="s">
        <v>5336</v>
      </c>
      <c r="C4897" s="2">
        <v>22</v>
      </c>
      <c r="D4897" s="2" t="s">
        <v>444</v>
      </c>
      <c r="E4897" s="2"/>
      <c r="F4897" s="2"/>
      <c r="G4897" s="2"/>
      <c r="H4897" s="2"/>
    </row>
    <row r="4898" spans="2:8">
      <c r="B4898" s="2" t="s">
        <v>5337</v>
      </c>
      <c r="C4898" s="2">
        <v>25</v>
      </c>
      <c r="D4898" s="2" t="s">
        <v>444</v>
      </c>
      <c r="E4898" s="2"/>
      <c r="F4898" s="2"/>
      <c r="G4898" s="2"/>
      <c r="H4898" s="2"/>
    </row>
    <row r="4899" spans="2:8">
      <c r="B4899" s="2" t="s">
        <v>5338</v>
      </c>
      <c r="C4899" s="2">
        <v>27</v>
      </c>
      <c r="D4899" s="2" t="s">
        <v>444</v>
      </c>
      <c r="E4899" s="2"/>
      <c r="F4899" s="2"/>
      <c r="G4899" s="2"/>
      <c r="H4899" s="2"/>
    </row>
    <row r="4900" spans="2:8">
      <c r="B4900" s="2" t="s">
        <v>5339</v>
      </c>
      <c r="C4900" s="2">
        <v>30</v>
      </c>
      <c r="D4900" s="2" t="s">
        <v>444</v>
      </c>
      <c r="E4900" s="2"/>
      <c r="F4900" s="2"/>
      <c r="G4900" s="2"/>
      <c r="H4900" s="2"/>
    </row>
    <row r="4901" spans="2:8">
      <c r="B4901" s="2" t="s">
        <v>5340</v>
      </c>
      <c r="C4901" s="2">
        <v>32</v>
      </c>
      <c r="D4901" s="2" t="s">
        <v>444</v>
      </c>
      <c r="E4901" s="2"/>
      <c r="F4901" s="2"/>
      <c r="G4901" s="2"/>
      <c r="H4901" s="2"/>
    </row>
    <row r="4902" spans="2:8">
      <c r="B4902" s="2" t="s">
        <v>5341</v>
      </c>
      <c r="C4902" s="2">
        <v>30</v>
      </c>
      <c r="D4902" s="2" t="s">
        <v>444</v>
      </c>
      <c r="E4902" s="2"/>
      <c r="F4902" s="2"/>
      <c r="G4902" s="2"/>
      <c r="H4902" s="2"/>
    </row>
    <row r="4903" spans="2:8">
      <c r="B4903" s="2" t="s">
        <v>5342</v>
      </c>
      <c r="C4903" s="2">
        <v>24</v>
      </c>
      <c r="D4903" s="2" t="s">
        <v>444</v>
      </c>
      <c r="E4903" s="2"/>
      <c r="F4903" s="2"/>
      <c r="G4903" s="2"/>
      <c r="H4903" s="2"/>
    </row>
    <row r="4904" spans="2:8">
      <c r="B4904" s="2" t="s">
        <v>5343</v>
      </c>
      <c r="C4904" s="2">
        <v>33</v>
      </c>
      <c r="D4904" s="2" t="s">
        <v>444</v>
      </c>
      <c r="E4904" s="2"/>
      <c r="F4904" s="2"/>
      <c r="G4904" s="2"/>
      <c r="H4904" s="2"/>
    </row>
    <row r="4905" spans="2:8">
      <c r="B4905" s="2" t="s">
        <v>5344</v>
      </c>
      <c r="C4905" s="2">
        <v>34</v>
      </c>
      <c r="D4905" s="2" t="s">
        <v>444</v>
      </c>
      <c r="E4905" s="2"/>
      <c r="F4905" s="2"/>
      <c r="G4905" s="2"/>
      <c r="H4905" s="2"/>
    </row>
    <row r="4906" spans="2:8">
      <c r="B4906" s="2" t="s">
        <v>5345</v>
      </c>
      <c r="C4906" s="2">
        <v>36</v>
      </c>
      <c r="D4906" s="2" t="s">
        <v>444</v>
      </c>
      <c r="E4906" s="2"/>
      <c r="F4906" s="2"/>
      <c r="G4906" s="2"/>
      <c r="H4906" s="2"/>
    </row>
    <row r="4907" spans="2:8">
      <c r="B4907" s="2" t="s">
        <v>5346</v>
      </c>
      <c r="C4907" s="2">
        <v>37</v>
      </c>
      <c r="D4907" s="2" t="s">
        <v>444</v>
      </c>
      <c r="E4907" s="2"/>
      <c r="F4907" s="2"/>
      <c r="G4907" s="2"/>
      <c r="H4907" s="2"/>
    </row>
    <row r="4908" spans="2:8">
      <c r="B4908" s="2" t="s">
        <v>5347</v>
      </c>
      <c r="C4908" s="2">
        <v>30</v>
      </c>
      <c r="D4908" s="2" t="s">
        <v>444</v>
      </c>
      <c r="E4908" s="2"/>
      <c r="F4908" s="2"/>
      <c r="G4908" s="2"/>
      <c r="H4908" s="2"/>
    </row>
    <row r="4909" spans="2:8">
      <c r="B4909" s="2" t="s">
        <v>5348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5349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5350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5351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5352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5353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5354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5355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5356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5357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5358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5359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5360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5361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5362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5363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5364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5365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5366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5367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5368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5369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5370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5371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5372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5373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5374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5375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5376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5377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5378</v>
      </c>
      <c r="C4939" s="2">
        <v>23</v>
      </c>
      <c r="D4939" s="2" t="s">
        <v>19</v>
      </c>
      <c r="E4939" s="2"/>
      <c r="F4939" s="2"/>
      <c r="G4939" s="2"/>
      <c r="H4939" s="2"/>
    </row>
    <row r="4940" spans="2:8">
      <c r="B4940" s="2" t="s">
        <v>5379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5380</v>
      </c>
      <c r="C4941" s="2">
        <v>21</v>
      </c>
      <c r="D4941" s="2" t="s">
        <v>19</v>
      </c>
      <c r="E4941" s="2"/>
      <c r="F4941" s="2"/>
      <c r="G4941" s="2"/>
      <c r="H4941" s="2"/>
    </row>
    <row r="4942" spans="2:8">
      <c r="B4942" s="2" t="s">
        <v>5381</v>
      </c>
      <c r="C4942" s="2">
        <v>19</v>
      </c>
      <c r="D4942" s="2" t="s">
        <v>444</v>
      </c>
      <c r="E4942" s="2"/>
      <c r="F4942" s="2"/>
      <c r="G4942" s="2"/>
      <c r="H4942" s="2"/>
    </row>
    <row r="4943" spans="2:8">
      <c r="B4943" s="2" t="s">
        <v>5382</v>
      </c>
      <c r="C4943" s="2">
        <v>24</v>
      </c>
      <c r="D4943" s="2" t="s">
        <v>444</v>
      </c>
      <c r="E4943" s="2"/>
      <c r="F4943" s="2"/>
      <c r="G4943" s="2"/>
      <c r="H4943" s="2"/>
    </row>
    <row r="4944" spans="2:8">
      <c r="B4944" s="2" t="s">
        <v>5383</v>
      </c>
      <c r="C4944" s="2">
        <v>21</v>
      </c>
      <c r="D4944" s="2" t="s">
        <v>444</v>
      </c>
      <c r="E4944" s="2"/>
      <c r="F4944" s="2"/>
      <c r="G4944" s="2"/>
      <c r="H4944" s="2"/>
    </row>
    <row r="4945" spans="2:8">
      <c r="B4945" s="2" t="s">
        <v>5384</v>
      </c>
      <c r="C4945" s="2">
        <v>27</v>
      </c>
      <c r="D4945" s="2" t="s">
        <v>444</v>
      </c>
      <c r="E4945" s="2"/>
      <c r="F4945" s="2"/>
      <c r="G4945" s="2"/>
      <c r="H4945" s="2"/>
    </row>
    <row r="4946" spans="2:8">
      <c r="B4946" s="2" t="s">
        <v>5385</v>
      </c>
      <c r="C4946" s="2">
        <v>31</v>
      </c>
      <c r="D4946" s="2" t="s">
        <v>444</v>
      </c>
      <c r="E4946" s="2"/>
      <c r="F4946" s="2"/>
      <c r="G4946" s="2"/>
      <c r="H4946" s="2"/>
    </row>
    <row r="4947" spans="2:8">
      <c r="B4947" s="2" t="s">
        <v>5386</v>
      </c>
      <c r="C4947" s="2">
        <v>31</v>
      </c>
      <c r="D4947" s="2" t="s">
        <v>444</v>
      </c>
      <c r="E4947" s="2"/>
      <c r="F4947" s="2"/>
      <c r="G4947" s="2"/>
      <c r="H4947" s="2"/>
    </row>
    <row r="4948" spans="2:8">
      <c r="B4948" s="2" t="s">
        <v>5387</v>
      </c>
      <c r="C4948" s="2">
        <v>31</v>
      </c>
      <c r="D4948" s="2" t="s">
        <v>444</v>
      </c>
      <c r="E4948" s="2"/>
      <c r="F4948" s="2"/>
      <c r="G4948" s="2"/>
      <c r="H4948" s="2"/>
    </row>
    <row r="4949" spans="2:8">
      <c r="B4949" s="2" t="s">
        <v>5388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5389</v>
      </c>
      <c r="C4950" s="2">
        <v>20</v>
      </c>
      <c r="D4950" s="2" t="s">
        <v>444</v>
      </c>
      <c r="E4950" s="2"/>
      <c r="F4950" s="2"/>
      <c r="G4950" s="2"/>
      <c r="H4950" s="2"/>
    </row>
    <row r="4951" spans="2:8">
      <c r="B4951" s="2" t="s">
        <v>5390</v>
      </c>
      <c r="C4951" s="2">
        <v>13</v>
      </c>
      <c r="D4951" s="2" t="s">
        <v>444</v>
      </c>
      <c r="E4951" s="2"/>
      <c r="F4951" s="2"/>
      <c r="G4951" s="2"/>
      <c r="H4951" s="2"/>
    </row>
    <row r="4952" spans="2:8">
      <c r="B4952" s="2" t="s">
        <v>5391</v>
      </c>
      <c r="C4952" s="2">
        <v>8</v>
      </c>
      <c r="D4952" s="2" t="s">
        <v>19</v>
      </c>
      <c r="E4952" s="2"/>
      <c r="F4952" s="2"/>
      <c r="G4952" s="2"/>
      <c r="H4952" s="2"/>
    </row>
    <row r="4953" spans="2:8">
      <c r="B4953" s="2" t="s">
        <v>5392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5393</v>
      </c>
      <c r="C4954" s="2">
        <v>16</v>
      </c>
      <c r="D4954" s="2" t="s">
        <v>19</v>
      </c>
      <c r="E4954" s="2"/>
      <c r="F4954" s="2"/>
      <c r="G4954" s="2"/>
      <c r="H4954" s="2"/>
    </row>
    <row r="4955" spans="2:8">
      <c r="B4955" s="2" t="s">
        <v>5394</v>
      </c>
      <c r="C4955" s="2">
        <v>15</v>
      </c>
      <c r="D4955" s="2" t="s">
        <v>19</v>
      </c>
      <c r="E4955" s="2"/>
      <c r="F4955" s="2"/>
      <c r="G4955" s="2"/>
      <c r="H4955" s="2"/>
    </row>
    <row r="4956" spans="2:8">
      <c r="B4956" s="2" t="s">
        <v>5395</v>
      </c>
      <c r="C4956" s="2">
        <v>17</v>
      </c>
      <c r="D4956" s="2" t="s">
        <v>19</v>
      </c>
      <c r="E4956" s="2"/>
      <c r="F4956" s="2"/>
      <c r="G4956" s="2"/>
      <c r="H4956" s="2"/>
    </row>
    <row r="4957" spans="2:8">
      <c r="B4957" s="2" t="s">
        <v>5396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5397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5398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5399</v>
      </c>
      <c r="C4960" s="2">
        <v>17</v>
      </c>
      <c r="D4960" s="2" t="s">
        <v>19</v>
      </c>
      <c r="E4960" s="2"/>
      <c r="F4960" s="2"/>
      <c r="G4960" s="2"/>
      <c r="H4960" s="2"/>
    </row>
    <row r="4961" spans="2:8">
      <c r="B4961" s="2" t="s">
        <v>5400</v>
      </c>
      <c r="C4961" s="2">
        <v>18</v>
      </c>
      <c r="D4961" s="2" t="s">
        <v>19</v>
      </c>
      <c r="E4961" s="2"/>
      <c r="F4961" s="2"/>
      <c r="G4961" s="2"/>
      <c r="H4961" s="2"/>
    </row>
    <row r="4962" spans="2:8">
      <c r="B4962" s="2" t="s">
        <v>5401</v>
      </c>
      <c r="C4962" s="2">
        <v>18</v>
      </c>
      <c r="D4962" s="2" t="s">
        <v>19</v>
      </c>
      <c r="E4962" s="2"/>
      <c r="F4962" s="2"/>
      <c r="G4962" s="2"/>
      <c r="H4962" s="2"/>
    </row>
    <row r="4963" spans="2:8">
      <c r="B4963" s="2" t="s">
        <v>5402</v>
      </c>
      <c r="C4963" s="2">
        <v>17</v>
      </c>
      <c r="D4963" s="2" t="s">
        <v>19</v>
      </c>
      <c r="E4963" s="2"/>
      <c r="F4963" s="2"/>
      <c r="G4963" s="2"/>
      <c r="H4963" s="2"/>
    </row>
    <row r="4964" spans="2:8">
      <c r="B4964" s="2" t="s">
        <v>5403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5404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5405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5406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5407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5408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5409</v>
      </c>
      <c r="C4970" s="2">
        <v>22</v>
      </c>
      <c r="D4970" s="2" t="s">
        <v>444</v>
      </c>
      <c r="E4970" s="2"/>
      <c r="F4970" s="2"/>
      <c r="G4970" s="2"/>
      <c r="H4970" s="2"/>
    </row>
    <row r="4971" spans="2:8">
      <c r="B4971" s="2" t="s">
        <v>5410</v>
      </c>
      <c r="C4971" s="2">
        <v>22</v>
      </c>
      <c r="D4971" s="2" t="s">
        <v>444</v>
      </c>
      <c r="E4971" s="2"/>
      <c r="F4971" s="2"/>
      <c r="G4971" s="2"/>
      <c r="H4971" s="2"/>
    </row>
    <row r="4972" spans="2:8">
      <c r="B4972" s="2" t="s">
        <v>5411</v>
      </c>
      <c r="C4972" s="2">
        <v>22</v>
      </c>
      <c r="D4972" s="2" t="s">
        <v>444</v>
      </c>
      <c r="E4972" s="2"/>
      <c r="F4972" s="2"/>
      <c r="G4972" s="2"/>
      <c r="H4972" s="2"/>
    </row>
    <row r="4973" spans="2:8">
      <c r="B4973" s="2" t="s">
        <v>5412</v>
      </c>
      <c r="C4973" s="2">
        <v>19</v>
      </c>
      <c r="D4973" s="2" t="s">
        <v>444</v>
      </c>
      <c r="E4973" s="2"/>
      <c r="F4973" s="2"/>
      <c r="G4973" s="2"/>
      <c r="H4973" s="2"/>
    </row>
    <row r="4974" spans="2:8">
      <c r="B4974" s="2" t="s">
        <v>5413</v>
      </c>
      <c r="C4974" s="2">
        <v>14</v>
      </c>
      <c r="D4974" s="2" t="s">
        <v>444</v>
      </c>
      <c r="E4974" s="2"/>
      <c r="F4974" s="2"/>
      <c r="G4974" s="2"/>
      <c r="H4974" s="2"/>
    </row>
    <row r="4975" spans="2:8">
      <c r="B4975" s="2" t="s">
        <v>5414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5415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5416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5417</v>
      </c>
      <c r="C4978" s="2">
        <v>19</v>
      </c>
      <c r="D4978" s="2" t="s">
        <v>19</v>
      </c>
      <c r="E4978" s="2"/>
      <c r="F4978" s="2"/>
      <c r="G4978" s="2"/>
      <c r="H4978" s="2"/>
    </row>
    <row r="4979" spans="2:8">
      <c r="B4979" s="2" t="s">
        <v>5418</v>
      </c>
      <c r="C4979" s="2">
        <v>14</v>
      </c>
      <c r="D4979" s="2" t="s">
        <v>19</v>
      </c>
      <c r="E4979" s="2"/>
      <c r="F4979" s="2"/>
      <c r="G4979" s="2"/>
      <c r="H4979" s="2"/>
    </row>
    <row r="4980" spans="2:8">
      <c r="B4980" s="2" t="s">
        <v>5419</v>
      </c>
      <c r="C4980" s="2">
        <v>13</v>
      </c>
      <c r="D4980" s="2" t="s">
        <v>19</v>
      </c>
      <c r="E4980" s="2"/>
      <c r="F4980" s="2"/>
      <c r="G4980" s="2"/>
      <c r="H4980" s="2"/>
    </row>
    <row r="4981" spans="2:8">
      <c r="B4981" s="2" t="s">
        <v>5420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5421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5422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5423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5424</v>
      </c>
      <c r="C4985" s="2">
        <v>16</v>
      </c>
      <c r="D4985" s="2" t="s">
        <v>19</v>
      </c>
      <c r="E4985" s="2"/>
      <c r="F4985" s="2"/>
      <c r="G4985" s="2"/>
      <c r="H4985" s="2"/>
    </row>
    <row r="4986" spans="2:8">
      <c r="B4986" s="2" t="s">
        <v>5425</v>
      </c>
      <c r="C4986" s="2">
        <v>23</v>
      </c>
      <c r="D4986" s="2" t="s">
        <v>444</v>
      </c>
      <c r="E4986" s="2"/>
      <c r="F4986" s="2"/>
      <c r="G4986" s="2"/>
      <c r="H4986" s="2"/>
    </row>
    <row r="4987" spans="2:8">
      <c r="B4987" s="2" t="s">
        <v>5426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5427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5428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5429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5430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5431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5432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5433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5434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5435</v>
      </c>
      <c r="C4996" s="2">
        <v>13</v>
      </c>
      <c r="D4996" s="2" t="s">
        <v>19</v>
      </c>
      <c r="E4996" s="2"/>
      <c r="F4996" s="2"/>
      <c r="G4996" s="2"/>
      <c r="H4996" s="2"/>
    </row>
    <row r="4997" spans="2:8">
      <c r="B4997" s="2" t="s">
        <v>5436</v>
      </c>
      <c r="C4997" s="2">
        <v>16</v>
      </c>
      <c r="D4997" s="2" t="s">
        <v>19</v>
      </c>
      <c r="E4997" s="2"/>
      <c r="F4997" s="2"/>
      <c r="G4997" s="2"/>
      <c r="H4997" s="2"/>
    </row>
    <row r="4998" spans="2:8">
      <c r="B4998" s="2" t="s">
        <v>5437</v>
      </c>
      <c r="C4998" s="2">
        <v>36</v>
      </c>
      <c r="D4998" s="2" t="s">
        <v>19</v>
      </c>
      <c r="E4998" s="2"/>
      <c r="F4998" s="2"/>
      <c r="G4998" s="2"/>
      <c r="H4998" s="2"/>
    </row>
    <row r="4999" spans="2:8">
      <c r="B4999" s="2" t="s">
        <v>5438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5439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5440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5441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5442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5443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5444</v>
      </c>
      <c r="C5005" s="2">
        <v>15</v>
      </c>
      <c r="D5005" s="2" t="s">
        <v>19</v>
      </c>
      <c r="E5005" s="2"/>
      <c r="F5005" s="2"/>
      <c r="G5005" s="2"/>
      <c r="H5005" s="2"/>
    </row>
    <row r="5006" spans="2:8">
      <c r="B5006" s="2" t="s">
        <v>5445</v>
      </c>
      <c r="C5006" s="2">
        <v>15</v>
      </c>
      <c r="D5006" s="2" t="s">
        <v>444</v>
      </c>
      <c r="E5006" s="2"/>
      <c r="F5006" s="2"/>
      <c r="G5006" s="2"/>
      <c r="H5006" s="2"/>
    </row>
    <row r="5007" spans="2:8">
      <c r="B5007" s="2" t="s">
        <v>5446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5447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5448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5449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5450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5451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5452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5453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5454</v>
      </c>
      <c r="C5015" s="2">
        <v>19</v>
      </c>
      <c r="D5015" s="2" t="s">
        <v>444</v>
      </c>
      <c r="E5015" s="2"/>
      <c r="F5015" s="2"/>
      <c r="G5015" s="2"/>
      <c r="H5015" s="2"/>
    </row>
    <row r="5016" spans="2:8">
      <c r="B5016" s="2" t="s">
        <v>5455</v>
      </c>
      <c r="C5016" s="2">
        <v>19</v>
      </c>
      <c r="D5016" s="2" t="s">
        <v>444</v>
      </c>
      <c r="E5016" s="2"/>
      <c r="F5016" s="2"/>
      <c r="G5016" s="2"/>
      <c r="H5016" s="2"/>
    </row>
    <row r="5017" spans="2:8">
      <c r="B5017" s="2" t="s">
        <v>5456</v>
      </c>
      <c r="C5017" s="2">
        <v>22</v>
      </c>
      <c r="D5017" s="2" t="s">
        <v>444</v>
      </c>
      <c r="E5017" s="2"/>
      <c r="F5017" s="2"/>
      <c r="G5017" s="2"/>
      <c r="H5017" s="2"/>
    </row>
    <row r="5018" spans="2:8">
      <c r="B5018" s="2" t="s">
        <v>5457</v>
      </c>
      <c r="C5018" s="2">
        <v>24</v>
      </c>
      <c r="D5018" s="2" t="s">
        <v>444</v>
      </c>
      <c r="E5018" s="2"/>
      <c r="F5018" s="2"/>
      <c r="G5018" s="2"/>
      <c r="H5018" s="2"/>
    </row>
    <row r="5019" spans="2:8">
      <c r="B5019" s="2" t="s">
        <v>5458</v>
      </c>
      <c r="C5019" s="2">
        <v>24</v>
      </c>
      <c r="D5019" s="2" t="s">
        <v>444</v>
      </c>
      <c r="E5019" s="2"/>
      <c r="F5019" s="2"/>
      <c r="G5019" s="2"/>
      <c r="H5019" s="2"/>
    </row>
    <row r="5020" spans="2:8">
      <c r="B5020" s="2" t="s">
        <v>5459</v>
      </c>
      <c r="C5020" s="2">
        <v>24</v>
      </c>
      <c r="D5020" s="2" t="s">
        <v>444</v>
      </c>
      <c r="E5020" s="2"/>
      <c r="F5020" s="2"/>
      <c r="G5020" s="2"/>
      <c r="H5020" s="2"/>
    </row>
    <row r="5021" spans="2:8">
      <c r="B5021" s="2" t="s">
        <v>5460</v>
      </c>
      <c r="C5021" s="2">
        <v>23</v>
      </c>
      <c r="D5021" s="2" t="s">
        <v>444</v>
      </c>
      <c r="E5021" s="2"/>
      <c r="F5021" s="2"/>
      <c r="G5021" s="2"/>
      <c r="H5021" s="2"/>
    </row>
    <row r="5022" spans="2:8">
      <c r="B5022" s="2" t="s">
        <v>5461</v>
      </c>
      <c r="C5022" s="2">
        <v>22</v>
      </c>
      <c r="D5022" s="2" t="s">
        <v>444</v>
      </c>
      <c r="E5022" s="2"/>
      <c r="F5022" s="2"/>
      <c r="G5022" s="2"/>
      <c r="H5022" s="2"/>
    </row>
    <row r="5023" spans="2:8">
      <c r="B5023" s="2" t="s">
        <v>5462</v>
      </c>
      <c r="C5023" s="2">
        <v>15</v>
      </c>
      <c r="D5023" s="2" t="s">
        <v>444</v>
      </c>
      <c r="E5023" s="2"/>
      <c r="F5023" s="2"/>
      <c r="G5023" s="2"/>
      <c r="H5023" s="2"/>
    </row>
    <row r="5024" spans="2:8">
      <c r="B5024" s="2" t="s">
        <v>5463</v>
      </c>
      <c r="C5024" s="2">
        <v>20</v>
      </c>
      <c r="D5024" s="2" t="s">
        <v>19</v>
      </c>
      <c r="E5024" s="2"/>
      <c r="F5024" s="2"/>
      <c r="G5024" s="2"/>
      <c r="H5024" s="2"/>
    </row>
    <row r="5025" spans="2:8">
      <c r="B5025" s="2" t="s">
        <v>5464</v>
      </c>
      <c r="C5025" s="2">
        <v>21</v>
      </c>
      <c r="D5025" s="2" t="s">
        <v>19</v>
      </c>
      <c r="E5025" s="2"/>
      <c r="F5025" s="2"/>
      <c r="G5025" s="2"/>
      <c r="H5025" s="2"/>
    </row>
    <row r="5026" spans="2:8">
      <c r="B5026" s="2" t="s">
        <v>5465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5466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5467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5468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5469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5470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5471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5472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5473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5474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5475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5476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5477</v>
      </c>
      <c r="C5038" s="2">
        <v>42</v>
      </c>
      <c r="D5038" s="2" t="s">
        <v>19</v>
      </c>
      <c r="E5038" s="2"/>
      <c r="F5038" s="2"/>
      <c r="G5038" s="2"/>
      <c r="H5038" s="2"/>
    </row>
    <row r="5039" spans="2:8">
      <c r="B5039" s="2" t="s">
        <v>5478</v>
      </c>
      <c r="C5039" s="2">
        <v>43</v>
      </c>
      <c r="D5039" s="2" t="s">
        <v>19</v>
      </c>
      <c r="E5039" s="2"/>
      <c r="F5039" s="2"/>
      <c r="G5039" s="2"/>
      <c r="H5039" s="2"/>
    </row>
    <row r="5040" spans="2:8">
      <c r="B5040" s="2" t="s">
        <v>5479</v>
      </c>
      <c r="C5040" s="2">
        <v>42</v>
      </c>
      <c r="D5040" s="2" t="s">
        <v>19</v>
      </c>
      <c r="E5040" s="2"/>
      <c r="F5040" s="2"/>
      <c r="G5040" s="2"/>
      <c r="H5040" s="2"/>
    </row>
    <row r="5041" spans="2:8">
      <c r="B5041" s="2" t="s">
        <v>5480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5481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5482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5483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5484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5485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5486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5487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5488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5489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5490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5491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5492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5493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5494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5495</v>
      </c>
      <c r="C5056" s="2">
        <v>16</v>
      </c>
      <c r="D5056" s="2" t="s">
        <v>19</v>
      </c>
      <c r="E5056" s="2"/>
      <c r="F5056" s="2"/>
      <c r="G5056" s="2"/>
      <c r="H5056" s="2"/>
    </row>
    <row r="5057" spans="2:8">
      <c r="B5057" s="2" t="s">
        <v>5496</v>
      </c>
      <c r="C5057" s="2">
        <v>15</v>
      </c>
      <c r="D5057" s="2" t="s">
        <v>19</v>
      </c>
      <c r="E5057" s="2"/>
      <c r="F5057" s="2"/>
      <c r="G5057" s="2"/>
      <c r="H5057" s="2"/>
    </row>
    <row r="5058" spans="2:8">
      <c r="B5058" s="2" t="s">
        <v>5497</v>
      </c>
      <c r="C5058" s="2">
        <v>14</v>
      </c>
      <c r="D5058" s="2" t="s">
        <v>19</v>
      </c>
      <c r="E5058" s="2"/>
      <c r="F5058" s="2"/>
      <c r="G5058" s="2"/>
      <c r="H5058" s="2"/>
    </row>
    <row r="5059" spans="2:8">
      <c r="B5059" s="2" t="s">
        <v>5498</v>
      </c>
      <c r="C5059" s="2">
        <v>18</v>
      </c>
      <c r="D5059" s="2" t="s">
        <v>444</v>
      </c>
      <c r="E5059" s="2"/>
      <c r="F5059" s="2"/>
      <c r="G5059" s="2"/>
      <c r="H5059" s="2"/>
    </row>
    <row r="5060" spans="2:8">
      <c r="B5060" s="2" t="s">
        <v>5499</v>
      </c>
      <c r="C5060" s="2">
        <v>22</v>
      </c>
      <c r="D5060" s="2" t="s">
        <v>444</v>
      </c>
      <c r="E5060" s="2"/>
      <c r="F5060" s="2"/>
      <c r="G5060" s="2"/>
      <c r="H5060" s="2"/>
    </row>
    <row r="5061" spans="2:8">
      <c r="B5061" s="2" t="s">
        <v>5500</v>
      </c>
      <c r="C5061" s="2">
        <v>25</v>
      </c>
      <c r="D5061" s="2" t="s">
        <v>444</v>
      </c>
      <c r="E5061" s="2"/>
      <c r="F5061" s="2"/>
      <c r="G5061" s="2"/>
      <c r="H5061" s="2"/>
    </row>
    <row r="5062" spans="2:8">
      <c r="B5062" s="2" t="s">
        <v>5501</v>
      </c>
      <c r="C5062" s="2">
        <v>26</v>
      </c>
      <c r="D5062" s="2" t="s">
        <v>444</v>
      </c>
      <c r="E5062" s="2"/>
      <c r="F5062" s="2"/>
      <c r="G5062" s="2"/>
      <c r="H5062" s="2"/>
    </row>
    <row r="5063" spans="2:8">
      <c r="B5063" s="2" t="s">
        <v>5502</v>
      </c>
      <c r="C5063" s="2">
        <v>27</v>
      </c>
      <c r="D5063" s="2" t="s">
        <v>444</v>
      </c>
      <c r="E5063" s="2"/>
      <c r="F5063" s="2"/>
      <c r="G5063" s="2"/>
      <c r="H5063" s="2"/>
    </row>
    <row r="5064" spans="2:8">
      <c r="B5064" s="2" t="s">
        <v>5503</v>
      </c>
      <c r="C5064" s="2">
        <v>26</v>
      </c>
      <c r="D5064" s="2" t="s">
        <v>444</v>
      </c>
      <c r="E5064" s="2"/>
      <c r="F5064" s="2"/>
      <c r="G5064" s="2"/>
      <c r="H5064" s="2"/>
    </row>
    <row r="5065" spans="2:8">
      <c r="B5065" s="2" t="s">
        <v>5504</v>
      </c>
      <c r="C5065" s="2">
        <v>25</v>
      </c>
      <c r="D5065" s="2" t="s">
        <v>444</v>
      </c>
      <c r="E5065" s="2"/>
      <c r="F5065" s="2"/>
      <c r="G5065" s="2"/>
      <c r="H5065" s="2"/>
    </row>
    <row r="5066" spans="2:8">
      <c r="B5066" s="2" t="s">
        <v>5505</v>
      </c>
      <c r="C5066" s="2">
        <v>25</v>
      </c>
      <c r="D5066" s="2" t="s">
        <v>444</v>
      </c>
      <c r="E5066" s="2"/>
      <c r="F5066" s="2"/>
      <c r="G5066" s="2"/>
      <c r="H5066" s="2"/>
    </row>
    <row r="5067" spans="2:8">
      <c r="B5067" s="2" t="s">
        <v>5506</v>
      </c>
      <c r="C5067" s="2">
        <v>25</v>
      </c>
      <c r="D5067" s="2" t="s">
        <v>444</v>
      </c>
      <c r="E5067" s="2"/>
      <c r="F5067" s="2"/>
      <c r="G5067" s="2"/>
      <c r="H5067" s="2"/>
    </row>
    <row r="5068" spans="2:8">
      <c r="B5068" s="2" t="s">
        <v>5507</v>
      </c>
      <c r="C5068" s="2">
        <v>26</v>
      </c>
      <c r="D5068" s="2" t="s">
        <v>444</v>
      </c>
      <c r="E5068" s="2"/>
      <c r="F5068" s="2"/>
      <c r="G5068" s="2"/>
      <c r="H5068" s="2"/>
    </row>
    <row r="5069" spans="2:8">
      <c r="B5069" s="2" t="s">
        <v>5508</v>
      </c>
      <c r="C5069" s="2">
        <v>28</v>
      </c>
      <c r="D5069" s="2" t="s">
        <v>444</v>
      </c>
      <c r="E5069" s="2"/>
      <c r="F5069" s="2"/>
      <c r="G5069" s="2"/>
      <c r="H5069" s="2"/>
    </row>
    <row r="5070" spans="2:8">
      <c r="B5070" s="2" t="s">
        <v>5509</v>
      </c>
      <c r="C5070" s="2">
        <v>31</v>
      </c>
      <c r="D5070" s="2" t="s">
        <v>444</v>
      </c>
      <c r="E5070" s="2"/>
      <c r="F5070" s="2"/>
      <c r="G5070" s="2"/>
      <c r="H5070" s="2"/>
    </row>
    <row r="5071" spans="2:8">
      <c r="B5071" s="2" t="s">
        <v>5510</v>
      </c>
      <c r="C5071" s="2">
        <v>31</v>
      </c>
      <c r="D5071" s="2" t="s">
        <v>444</v>
      </c>
      <c r="E5071" s="2"/>
      <c r="F5071" s="2"/>
      <c r="G5071" s="2"/>
      <c r="H5071" s="2"/>
    </row>
    <row r="5072" spans="2:8">
      <c r="B5072" s="2" t="s">
        <v>5511</v>
      </c>
      <c r="C5072" s="2">
        <v>32</v>
      </c>
      <c r="D5072" s="2" t="s">
        <v>444</v>
      </c>
      <c r="E5072" s="2"/>
      <c r="F5072" s="2"/>
      <c r="G5072" s="2"/>
      <c r="H5072" s="2"/>
    </row>
    <row r="5073" spans="2:8">
      <c r="B5073" s="2" t="s">
        <v>5512</v>
      </c>
      <c r="C5073" s="2">
        <v>31</v>
      </c>
      <c r="D5073" s="2" t="s">
        <v>444</v>
      </c>
      <c r="E5073" s="2"/>
      <c r="F5073" s="2"/>
      <c r="G5073" s="2"/>
      <c r="H5073" s="2"/>
    </row>
    <row r="5074" spans="2:8">
      <c r="B5074" s="2" t="s">
        <v>5513</v>
      </c>
      <c r="C5074" s="2">
        <v>30</v>
      </c>
      <c r="D5074" s="2" t="s">
        <v>444</v>
      </c>
      <c r="E5074" s="2"/>
      <c r="F5074" s="2"/>
      <c r="G5074" s="2"/>
      <c r="H5074" s="2"/>
    </row>
    <row r="5075" spans="2:8">
      <c r="B5075" s="2" t="s">
        <v>5514</v>
      </c>
      <c r="C5075" s="2">
        <v>29</v>
      </c>
      <c r="D5075" s="2" t="s">
        <v>444</v>
      </c>
      <c r="E5075" s="2"/>
      <c r="F5075" s="2"/>
      <c r="G5075" s="2"/>
      <c r="H5075" s="2"/>
    </row>
    <row r="5076" spans="2:8">
      <c r="B5076" s="2" t="s">
        <v>5515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5516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5517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5518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5519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5520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5521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5522</v>
      </c>
      <c r="C5083" s="2">
        <v>15</v>
      </c>
      <c r="D5083" s="2" t="s">
        <v>19</v>
      </c>
      <c r="E5083" s="2"/>
      <c r="F5083" s="2"/>
      <c r="G5083" s="2"/>
      <c r="H5083" s="2"/>
    </row>
    <row r="5084" spans="2:8">
      <c r="B5084" s="2" t="s">
        <v>5523</v>
      </c>
      <c r="C5084" s="2">
        <v>17</v>
      </c>
      <c r="D5084" s="2" t="s">
        <v>444</v>
      </c>
      <c r="E5084" s="2"/>
      <c r="F5084" s="2"/>
      <c r="G5084" s="2"/>
      <c r="H5084" s="2"/>
    </row>
    <row r="5085" spans="2:8">
      <c r="B5085" s="2" t="s">
        <v>5524</v>
      </c>
      <c r="C5085" s="2">
        <v>22</v>
      </c>
      <c r="D5085" s="2" t="s">
        <v>444</v>
      </c>
      <c r="E5085" s="2"/>
      <c r="F5085" s="2"/>
      <c r="G5085" s="2"/>
      <c r="H5085" s="2"/>
    </row>
    <row r="5086" spans="2:8">
      <c r="B5086" s="2" t="s">
        <v>5525</v>
      </c>
      <c r="C5086" s="2">
        <v>29</v>
      </c>
      <c r="D5086" s="2" t="s">
        <v>444</v>
      </c>
      <c r="E5086" s="2"/>
      <c r="F5086" s="2"/>
      <c r="G5086" s="2"/>
      <c r="H5086" s="2"/>
    </row>
    <row r="5087" spans="2:8">
      <c r="B5087" s="2" t="s">
        <v>5526</v>
      </c>
      <c r="C5087" s="2">
        <v>26</v>
      </c>
      <c r="D5087" s="2" t="s">
        <v>444</v>
      </c>
      <c r="E5087" s="2"/>
      <c r="F5087" s="2"/>
      <c r="G5087" s="2"/>
      <c r="H5087" s="2"/>
    </row>
    <row r="5088" spans="2:8">
      <c r="B5088" s="2" t="s">
        <v>5527</v>
      </c>
      <c r="C5088" s="2">
        <v>24</v>
      </c>
      <c r="D5088" s="2" t="s">
        <v>444</v>
      </c>
      <c r="E5088" s="2"/>
      <c r="F5088" s="2"/>
      <c r="G5088" s="2"/>
      <c r="H5088" s="2"/>
    </row>
    <row r="5089" spans="2:8">
      <c r="B5089" s="2" t="s">
        <v>5528</v>
      </c>
      <c r="C5089" s="2">
        <v>17</v>
      </c>
      <c r="D5089" s="2" t="s">
        <v>444</v>
      </c>
      <c r="E5089" s="2"/>
      <c r="F5089" s="2"/>
      <c r="G5089" s="2"/>
      <c r="H5089" s="2"/>
    </row>
    <row r="5090" spans="2:8">
      <c r="B5090" s="2" t="s">
        <v>5529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5530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5531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5532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5533</v>
      </c>
      <c r="C5094" s="2">
        <v>16</v>
      </c>
      <c r="D5094" s="2" t="s">
        <v>19</v>
      </c>
      <c r="E5094" s="2"/>
      <c r="F5094" s="2"/>
      <c r="G5094" s="2"/>
      <c r="H5094" s="2"/>
    </row>
    <row r="5095" spans="2:8">
      <c r="B5095" s="2" t="s">
        <v>5534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5535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5536</v>
      </c>
      <c r="C5097" s="2">
        <v>19</v>
      </c>
      <c r="D5097" s="2" t="s">
        <v>19</v>
      </c>
      <c r="E5097" s="2"/>
      <c r="F5097" s="2"/>
      <c r="G5097" s="2"/>
      <c r="H5097" s="2"/>
    </row>
    <row r="5098" spans="2:8">
      <c r="B5098" s="2" t="s">
        <v>5537</v>
      </c>
      <c r="C5098" s="2">
        <v>15</v>
      </c>
      <c r="D5098" s="2" t="s">
        <v>19</v>
      </c>
      <c r="E5098" s="2"/>
      <c r="F5098" s="2"/>
      <c r="G5098" s="2"/>
      <c r="H5098" s="2"/>
    </row>
    <row r="5099" spans="2:8">
      <c r="B5099" s="2" t="s">
        <v>5538</v>
      </c>
      <c r="C5099" s="2">
        <v>13</v>
      </c>
      <c r="D5099" s="2" t="s">
        <v>444</v>
      </c>
      <c r="E5099" s="2"/>
      <c r="F5099" s="2"/>
      <c r="G5099" s="2"/>
      <c r="H5099" s="2"/>
    </row>
    <row r="5100" spans="2:8">
      <c r="B5100" s="2" t="s">
        <v>5539</v>
      </c>
      <c r="C5100" s="2">
        <v>14</v>
      </c>
      <c r="D5100" s="2" t="s">
        <v>444</v>
      </c>
      <c r="E5100" s="2"/>
      <c r="F5100" s="2"/>
      <c r="G5100" s="2"/>
      <c r="H5100" s="2"/>
    </row>
    <row r="5101" spans="2:8">
      <c r="B5101" s="2" t="s">
        <v>5540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5541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5542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5543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5544</v>
      </c>
      <c r="C5105" s="2">
        <v>14</v>
      </c>
      <c r="D5105" s="2" t="s">
        <v>444</v>
      </c>
      <c r="E5105" s="2"/>
      <c r="F5105" s="2"/>
      <c r="G5105" s="2"/>
      <c r="H5105" s="2"/>
    </row>
    <row r="5106" spans="2:8">
      <c r="B5106" s="2" t="s">
        <v>5545</v>
      </c>
      <c r="C5106" s="2">
        <v>20</v>
      </c>
      <c r="D5106" s="2" t="s">
        <v>444</v>
      </c>
      <c r="E5106" s="2"/>
      <c r="F5106" s="2"/>
      <c r="G5106" s="2"/>
      <c r="H5106" s="2"/>
    </row>
    <row r="5107" spans="2:8">
      <c r="B5107" s="2" t="s">
        <v>5546</v>
      </c>
      <c r="C5107" s="2">
        <v>19</v>
      </c>
      <c r="D5107" s="2" t="s">
        <v>444</v>
      </c>
      <c r="E5107" s="2"/>
      <c r="F5107" s="2"/>
      <c r="G5107" s="2"/>
      <c r="H5107" s="2"/>
    </row>
    <row r="5108" spans="2:8">
      <c r="B5108" s="2" t="s">
        <v>5547</v>
      </c>
      <c r="C5108" s="2">
        <v>22</v>
      </c>
      <c r="D5108" s="2" t="s">
        <v>444</v>
      </c>
      <c r="E5108" s="2"/>
      <c r="F5108" s="2"/>
      <c r="G5108" s="2"/>
      <c r="H5108" s="2"/>
    </row>
    <row r="5109" spans="2:8">
      <c r="B5109" s="2" t="s">
        <v>5548</v>
      </c>
      <c r="C5109" s="2">
        <v>23</v>
      </c>
      <c r="D5109" s="2" t="s">
        <v>444</v>
      </c>
      <c r="E5109" s="2"/>
      <c r="F5109" s="2"/>
      <c r="G5109" s="2"/>
      <c r="H5109" s="2"/>
    </row>
    <row r="5110" spans="2:8">
      <c r="B5110" s="2" t="s">
        <v>5549</v>
      </c>
      <c r="C5110" s="2">
        <v>24</v>
      </c>
      <c r="D5110" s="2" t="s">
        <v>444</v>
      </c>
      <c r="E5110" s="2"/>
      <c r="F5110" s="2"/>
      <c r="G5110" s="2"/>
      <c r="H5110" s="2"/>
    </row>
    <row r="5111" spans="2:8">
      <c r="B5111" s="2" t="s">
        <v>5550</v>
      </c>
      <c r="C5111" s="2">
        <v>24</v>
      </c>
      <c r="D5111" s="2" t="s">
        <v>444</v>
      </c>
      <c r="E5111" s="2"/>
      <c r="F5111" s="2"/>
      <c r="G5111" s="2"/>
      <c r="H5111" s="2"/>
    </row>
    <row r="5112" spans="2:8">
      <c r="B5112" s="2" t="s">
        <v>5551</v>
      </c>
      <c r="C5112" s="2">
        <v>25</v>
      </c>
      <c r="D5112" s="2" t="s">
        <v>444</v>
      </c>
      <c r="E5112" s="2"/>
      <c r="F5112" s="2"/>
      <c r="G5112" s="2"/>
      <c r="H5112" s="2"/>
    </row>
    <row r="5113" spans="2:8">
      <c r="B5113" s="2" t="s">
        <v>5552</v>
      </c>
      <c r="C5113" s="2">
        <v>25</v>
      </c>
      <c r="D5113" s="2" t="s">
        <v>444</v>
      </c>
      <c r="E5113" s="2"/>
      <c r="F5113" s="2"/>
      <c r="G5113" s="2"/>
      <c r="H5113" s="2"/>
    </row>
    <row r="5114" spans="2:8">
      <c r="B5114" s="2" t="s">
        <v>5553</v>
      </c>
      <c r="C5114" s="2">
        <v>23</v>
      </c>
      <c r="D5114" s="2" t="s">
        <v>444</v>
      </c>
      <c r="E5114" s="2"/>
      <c r="F5114" s="2"/>
      <c r="G5114" s="2"/>
      <c r="H5114" s="2"/>
    </row>
    <row r="5115" spans="2:8">
      <c r="B5115" s="2" t="s">
        <v>5554</v>
      </c>
      <c r="C5115" s="2">
        <v>24</v>
      </c>
      <c r="D5115" s="2" t="s">
        <v>444</v>
      </c>
      <c r="E5115" s="2"/>
      <c r="F5115" s="2"/>
      <c r="G5115" s="2"/>
      <c r="H5115" s="2"/>
    </row>
    <row r="5116" spans="2:8">
      <c r="B5116" s="2" t="s">
        <v>5555</v>
      </c>
      <c r="C5116" s="2">
        <v>26</v>
      </c>
      <c r="D5116" s="2" t="s">
        <v>444</v>
      </c>
      <c r="E5116" s="2"/>
      <c r="F5116" s="2"/>
      <c r="G5116" s="2"/>
      <c r="H5116" s="2"/>
    </row>
    <row r="5117" spans="2:8">
      <c r="B5117" s="2" t="s">
        <v>5556</v>
      </c>
      <c r="C5117" s="2">
        <v>27</v>
      </c>
      <c r="D5117" s="2" t="s">
        <v>444</v>
      </c>
      <c r="E5117" s="2"/>
      <c r="F5117" s="2"/>
      <c r="G5117" s="2"/>
      <c r="H5117" s="2"/>
    </row>
    <row r="5118" spans="2:8">
      <c r="B5118" s="2" t="s">
        <v>5557</v>
      </c>
      <c r="C5118" s="2">
        <v>25</v>
      </c>
      <c r="D5118" s="2" t="s">
        <v>444</v>
      </c>
      <c r="E5118" s="2"/>
      <c r="F5118" s="2"/>
      <c r="G5118" s="2"/>
      <c r="H5118" s="2"/>
    </row>
    <row r="5119" spans="2:8">
      <c r="B5119" s="2" t="s">
        <v>5558</v>
      </c>
      <c r="C5119" s="2">
        <v>20</v>
      </c>
      <c r="D5119" s="2" t="s">
        <v>19</v>
      </c>
      <c r="E5119" s="2"/>
      <c r="F5119" s="2"/>
      <c r="G5119" s="2"/>
      <c r="H5119" s="2"/>
    </row>
    <row r="5120" spans="2:8">
      <c r="B5120" s="2" t="s">
        <v>5559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5560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5561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5562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5563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5564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5565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5566</v>
      </c>
      <c r="C5127" s="2">
        <v>8</v>
      </c>
      <c r="D5127" s="2" t="s">
        <v>444</v>
      </c>
      <c r="E5127" s="2"/>
      <c r="F5127" s="2"/>
      <c r="G5127" s="2"/>
      <c r="H5127" s="2"/>
    </row>
    <row r="5128" spans="2:8">
      <c r="B5128" s="2" t="s">
        <v>5567</v>
      </c>
      <c r="C5128" s="2">
        <v>15</v>
      </c>
      <c r="D5128" s="2" t="s">
        <v>19</v>
      </c>
      <c r="E5128" s="2"/>
      <c r="F5128" s="2"/>
      <c r="G5128" s="2"/>
      <c r="H5128" s="2"/>
    </row>
    <row r="5129" spans="2:8">
      <c r="B5129" s="2" t="s">
        <v>5568</v>
      </c>
      <c r="C5129" s="2">
        <v>12</v>
      </c>
      <c r="D5129" s="2" t="s">
        <v>19</v>
      </c>
      <c r="E5129" s="2"/>
      <c r="F5129" s="2"/>
      <c r="G5129" s="2"/>
      <c r="H5129" s="2"/>
    </row>
    <row r="5130" spans="2:8">
      <c r="B5130" s="2" t="s">
        <v>5569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5570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5571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5572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5573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5574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5575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5576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5577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5578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5579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5580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5581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5582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5583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5584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5585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5586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5587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5588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5589</v>
      </c>
      <c r="C5150" s="2">
        <v>18</v>
      </c>
      <c r="D5150" s="2" t="s">
        <v>19</v>
      </c>
      <c r="E5150" s="2"/>
      <c r="F5150" s="2"/>
      <c r="G5150" s="2"/>
      <c r="H5150" s="2"/>
    </row>
    <row r="5151" spans="2:8">
      <c r="B5151" s="2" t="s">
        <v>5590</v>
      </c>
      <c r="C5151" s="2">
        <v>18</v>
      </c>
      <c r="D5151" s="2" t="s">
        <v>19</v>
      </c>
      <c r="E5151" s="2"/>
      <c r="F5151" s="2"/>
      <c r="G5151" s="2"/>
      <c r="H5151" s="2"/>
    </row>
    <row r="5152" spans="2:8">
      <c r="B5152" s="2" t="s">
        <v>5591</v>
      </c>
      <c r="C5152" s="2">
        <v>17</v>
      </c>
      <c r="D5152" s="2" t="s">
        <v>19</v>
      </c>
      <c r="E5152" s="2"/>
      <c r="F5152" s="2"/>
      <c r="G5152" s="2"/>
      <c r="H5152" s="2"/>
    </row>
    <row r="5153" spans="2:8">
      <c r="B5153" s="2" t="s">
        <v>5592</v>
      </c>
      <c r="C5153" s="2">
        <v>15</v>
      </c>
      <c r="D5153" s="2" t="s">
        <v>19</v>
      </c>
      <c r="E5153" s="2"/>
      <c r="F5153" s="2"/>
      <c r="G5153" s="2"/>
      <c r="H5153" s="2"/>
    </row>
    <row r="5154" spans="2:8">
      <c r="B5154" s="2" t="s">
        <v>5593</v>
      </c>
      <c r="C5154" s="2">
        <v>15</v>
      </c>
      <c r="D5154" s="2" t="s">
        <v>19</v>
      </c>
      <c r="E5154" s="2"/>
      <c r="F5154" s="2"/>
      <c r="G5154" s="2"/>
      <c r="H5154" s="2"/>
    </row>
    <row r="5155" spans="2:8">
      <c r="B5155" s="2" t="s">
        <v>5594</v>
      </c>
      <c r="C5155" s="2">
        <v>15</v>
      </c>
      <c r="D5155" s="2" t="s">
        <v>19</v>
      </c>
      <c r="E5155" s="2"/>
      <c r="F5155" s="2"/>
      <c r="G5155" s="2"/>
      <c r="H5155" s="2"/>
    </row>
    <row r="5156" spans="2:8">
      <c r="B5156" s="2" t="s">
        <v>5595</v>
      </c>
      <c r="C5156" s="2">
        <v>16</v>
      </c>
      <c r="D5156" s="2" t="s">
        <v>19</v>
      </c>
      <c r="E5156" s="2"/>
      <c r="F5156" s="2"/>
      <c r="G5156" s="2"/>
      <c r="H5156" s="2"/>
    </row>
    <row r="5157" spans="2:8">
      <c r="B5157" s="2" t="s">
        <v>5596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5597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5598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5599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5600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5601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5602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5603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5604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5605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5606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5607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5608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5609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5610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5611</v>
      </c>
      <c r="C5172" s="2">
        <v>16</v>
      </c>
      <c r="D5172" s="2" t="s">
        <v>444</v>
      </c>
      <c r="E5172" s="2"/>
      <c r="F5172" s="2"/>
      <c r="G5172" s="2"/>
      <c r="H5172" s="2"/>
    </row>
    <row r="5173" spans="2:8">
      <c r="B5173" s="2" t="s">
        <v>5612</v>
      </c>
      <c r="C5173" s="2">
        <v>23</v>
      </c>
      <c r="D5173" s="2" t="s">
        <v>444</v>
      </c>
      <c r="E5173" s="2"/>
      <c r="F5173" s="2"/>
      <c r="G5173" s="2"/>
      <c r="H5173" s="2"/>
    </row>
    <row r="5174" spans="2:8">
      <c r="B5174" s="2" t="s">
        <v>5613</v>
      </c>
      <c r="C5174" s="2">
        <v>26</v>
      </c>
      <c r="D5174" s="2" t="s">
        <v>444</v>
      </c>
      <c r="E5174" s="2"/>
      <c r="F5174" s="2"/>
      <c r="G5174" s="2"/>
      <c r="H5174" s="2"/>
    </row>
    <row r="5175" spans="2:8">
      <c r="B5175" s="2" t="s">
        <v>5614</v>
      </c>
      <c r="C5175" s="2">
        <v>27</v>
      </c>
      <c r="D5175" s="2" t="s">
        <v>444</v>
      </c>
      <c r="E5175" s="2"/>
      <c r="F5175" s="2"/>
      <c r="G5175" s="2"/>
      <c r="H5175" s="2"/>
    </row>
    <row r="5176" spans="2:8">
      <c r="B5176" s="2" t="s">
        <v>5615</v>
      </c>
      <c r="C5176" s="2">
        <v>24</v>
      </c>
      <c r="D5176" s="2" t="s">
        <v>444</v>
      </c>
      <c r="E5176" s="2"/>
      <c r="F5176" s="2"/>
      <c r="G5176" s="2"/>
      <c r="H5176" s="2"/>
    </row>
    <row r="5177" spans="2:8">
      <c r="B5177" s="2" t="s">
        <v>5616</v>
      </c>
      <c r="C5177" s="2">
        <v>18</v>
      </c>
      <c r="D5177" s="2" t="s">
        <v>444</v>
      </c>
      <c r="E5177" s="2"/>
      <c r="F5177" s="2"/>
      <c r="G5177" s="2"/>
      <c r="H5177" s="2"/>
    </row>
    <row r="5178" spans="2:8">
      <c r="B5178" s="2" t="s">
        <v>5617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5618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5619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5620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5621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5622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5623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5624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5625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5626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5627</v>
      </c>
      <c r="C5188" s="2">
        <v>20</v>
      </c>
      <c r="D5188" s="2" t="s">
        <v>19</v>
      </c>
      <c r="E5188" s="2"/>
      <c r="F5188" s="2"/>
      <c r="G5188" s="2"/>
      <c r="H5188" s="2"/>
    </row>
    <row r="5189" spans="2:8">
      <c r="B5189" s="2" t="s">
        <v>5628</v>
      </c>
      <c r="C5189" s="2">
        <v>19</v>
      </c>
      <c r="D5189" s="2" t="s">
        <v>19</v>
      </c>
      <c r="E5189" s="2"/>
      <c r="F5189" s="2"/>
      <c r="G5189" s="2"/>
      <c r="H5189" s="2"/>
    </row>
    <row r="5190" spans="2:8">
      <c r="B5190" s="2" t="s">
        <v>5629</v>
      </c>
      <c r="C5190" s="2">
        <v>18</v>
      </c>
      <c r="D5190" s="2" t="s">
        <v>19</v>
      </c>
      <c r="E5190" s="2"/>
      <c r="F5190" s="2"/>
      <c r="G5190" s="2"/>
      <c r="H5190" s="2"/>
    </row>
    <row r="5191" spans="2:8">
      <c r="B5191" s="2" t="s">
        <v>5630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5631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5632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5633</v>
      </c>
      <c r="C5194" s="2">
        <v>44</v>
      </c>
      <c r="D5194" s="2" t="s">
        <v>19</v>
      </c>
      <c r="E5194" s="2"/>
      <c r="F5194" s="2"/>
      <c r="G5194" s="2"/>
      <c r="H5194" s="2"/>
    </row>
    <row r="5195" spans="2:8">
      <c r="B5195" s="2" t="s">
        <v>5634</v>
      </c>
      <c r="C5195" s="2">
        <v>39</v>
      </c>
      <c r="D5195" s="2" t="s">
        <v>19</v>
      </c>
      <c r="E5195" s="2"/>
      <c r="F5195" s="2"/>
      <c r="G5195" s="2"/>
      <c r="H5195" s="2"/>
    </row>
    <row r="5196" spans="2:8">
      <c r="B5196" s="2" t="s">
        <v>5635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5636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5637</v>
      </c>
      <c r="C5198" s="2">
        <v>26</v>
      </c>
      <c r="D5198" s="2" t="s">
        <v>444</v>
      </c>
      <c r="E5198" s="2"/>
      <c r="F5198" s="2"/>
      <c r="G5198" s="2"/>
      <c r="H5198" s="2"/>
    </row>
    <row r="5199" spans="2:8">
      <c r="B5199" s="2" t="s">
        <v>5638</v>
      </c>
      <c r="C5199" s="2">
        <v>35</v>
      </c>
      <c r="D5199" s="2" t="s">
        <v>444</v>
      </c>
      <c r="E5199" s="2"/>
      <c r="F5199" s="2"/>
      <c r="G5199" s="2"/>
      <c r="H5199" s="2"/>
    </row>
    <row r="5200" spans="2:8">
      <c r="B5200" s="2" t="s">
        <v>5639</v>
      </c>
      <c r="C5200" s="2">
        <v>40</v>
      </c>
      <c r="D5200" s="2" t="s">
        <v>444</v>
      </c>
      <c r="E5200" s="2"/>
      <c r="F5200" s="2"/>
      <c r="G5200" s="2"/>
      <c r="H5200" s="2"/>
    </row>
    <row r="5201" spans="2:8">
      <c r="B5201" s="2" t="s">
        <v>5640</v>
      </c>
      <c r="C5201" s="2">
        <v>42</v>
      </c>
      <c r="D5201" s="2" t="s">
        <v>444</v>
      </c>
      <c r="E5201" s="2"/>
      <c r="F5201" s="2"/>
      <c r="G5201" s="2"/>
      <c r="H5201" s="2"/>
    </row>
    <row r="5202" spans="2:8">
      <c r="B5202" s="2" t="s">
        <v>5641</v>
      </c>
      <c r="C5202" s="2">
        <v>16</v>
      </c>
      <c r="D5202" s="2" t="s">
        <v>444</v>
      </c>
      <c r="E5202" s="2"/>
      <c r="F5202" s="2"/>
      <c r="G5202" s="2"/>
      <c r="H5202" s="2"/>
    </row>
    <row r="5203" spans="2:8">
      <c r="B5203" s="2" t="s">
        <v>5642</v>
      </c>
      <c r="C5203" s="2">
        <v>17</v>
      </c>
      <c r="D5203" s="2" t="s">
        <v>444</v>
      </c>
      <c r="E5203" s="2"/>
      <c r="F5203" s="2"/>
      <c r="G5203" s="2"/>
      <c r="H5203" s="2"/>
    </row>
    <row r="5204" spans="2:8">
      <c r="B5204" s="2" t="s">
        <v>5643</v>
      </c>
      <c r="C5204" s="2">
        <v>23</v>
      </c>
      <c r="D5204" s="2" t="s">
        <v>444</v>
      </c>
      <c r="E5204" s="2"/>
      <c r="F5204" s="2"/>
      <c r="G5204" s="2"/>
      <c r="H5204" s="2"/>
    </row>
    <row r="5205" spans="2:8">
      <c r="B5205" s="2" t="s">
        <v>5644</v>
      </c>
      <c r="C5205" s="2">
        <v>31</v>
      </c>
      <c r="D5205" s="2" t="s">
        <v>444</v>
      </c>
      <c r="E5205" s="2"/>
      <c r="F5205" s="2"/>
      <c r="G5205" s="2"/>
      <c r="H5205" s="2"/>
    </row>
    <row r="5206" spans="2:8">
      <c r="B5206" s="2" t="s">
        <v>5645</v>
      </c>
      <c r="C5206" s="2">
        <v>32</v>
      </c>
      <c r="D5206" s="2" t="s">
        <v>444</v>
      </c>
      <c r="E5206" s="2"/>
      <c r="F5206" s="2"/>
      <c r="G5206" s="2"/>
      <c r="H5206" s="2"/>
    </row>
    <row r="5207" spans="2:8">
      <c r="B5207" s="2" t="s">
        <v>5646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5647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5648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5649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5650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5651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5652</v>
      </c>
      <c r="C5213" s="2">
        <v>16</v>
      </c>
      <c r="D5213" s="2" t="s">
        <v>19</v>
      </c>
      <c r="E5213" s="2"/>
      <c r="F5213" s="2"/>
      <c r="G5213" s="2"/>
      <c r="H5213" s="2"/>
    </row>
    <row r="5214" spans="2:8">
      <c r="B5214" s="2" t="s">
        <v>5653</v>
      </c>
      <c r="C5214" s="2">
        <v>26</v>
      </c>
      <c r="D5214" s="2" t="s">
        <v>444</v>
      </c>
      <c r="E5214" s="2"/>
      <c r="F5214" s="2"/>
      <c r="G5214" s="2"/>
      <c r="H5214" s="2"/>
    </row>
    <row r="5215" spans="2:8">
      <c r="B5215" s="2" t="s">
        <v>5654</v>
      </c>
      <c r="C5215" s="2">
        <v>31</v>
      </c>
      <c r="D5215" s="2" t="s">
        <v>444</v>
      </c>
      <c r="E5215" s="2"/>
      <c r="F5215" s="2"/>
      <c r="G5215" s="2"/>
      <c r="H5215" s="2"/>
    </row>
    <row r="5216" spans="2:8">
      <c r="B5216" s="2" t="s">
        <v>5655</v>
      </c>
      <c r="C5216" s="2">
        <v>33</v>
      </c>
      <c r="D5216" s="2" t="s">
        <v>444</v>
      </c>
      <c r="E5216" s="2"/>
      <c r="F5216" s="2"/>
      <c r="G5216" s="2"/>
      <c r="H5216" s="2"/>
    </row>
    <row r="5217" spans="2:8">
      <c r="B5217" s="2" t="s">
        <v>5656</v>
      </c>
      <c r="C5217" s="2">
        <v>35</v>
      </c>
      <c r="D5217" s="2" t="s">
        <v>444</v>
      </c>
      <c r="E5217" s="2"/>
      <c r="F5217" s="2"/>
      <c r="G5217" s="2"/>
      <c r="H5217" s="2"/>
    </row>
    <row r="5218" spans="2:8">
      <c r="B5218" s="2" t="s">
        <v>5657</v>
      </c>
      <c r="C5218" s="2">
        <v>36</v>
      </c>
      <c r="D5218" s="2" t="s">
        <v>444</v>
      </c>
      <c r="E5218" s="2"/>
      <c r="F5218" s="2"/>
      <c r="G5218" s="2"/>
      <c r="H5218" s="2"/>
    </row>
    <row r="5219" spans="2:8">
      <c r="B5219" s="2" t="s">
        <v>5658</v>
      </c>
      <c r="C5219" s="2">
        <v>16</v>
      </c>
      <c r="D5219" s="2" t="s">
        <v>444</v>
      </c>
      <c r="E5219" s="2"/>
      <c r="F5219" s="2"/>
      <c r="G5219" s="2"/>
      <c r="H5219" s="2"/>
    </row>
    <row r="5220" spans="2:8">
      <c r="B5220" s="2" t="s">
        <v>5659</v>
      </c>
      <c r="C5220" s="2">
        <v>14</v>
      </c>
      <c r="D5220" s="2" t="s">
        <v>444</v>
      </c>
      <c r="E5220" s="2"/>
      <c r="F5220" s="2"/>
      <c r="G5220" s="2"/>
      <c r="H5220" s="2"/>
    </row>
    <row r="5221" spans="2:8">
      <c r="B5221" s="2" t="s">
        <v>5660</v>
      </c>
      <c r="C5221" s="2">
        <v>12</v>
      </c>
      <c r="D5221" s="2" t="s">
        <v>444</v>
      </c>
      <c r="E5221" s="2"/>
      <c r="F5221" s="2"/>
      <c r="G5221" s="2"/>
      <c r="H5221" s="2"/>
    </row>
    <row r="5222" spans="2:8">
      <c r="B5222" s="2" t="s">
        <v>5661</v>
      </c>
      <c r="C5222" s="2">
        <v>10</v>
      </c>
      <c r="D5222" s="2" t="s">
        <v>444</v>
      </c>
      <c r="E5222" s="2"/>
      <c r="F5222" s="2"/>
      <c r="G5222" s="2"/>
      <c r="H5222" s="2"/>
    </row>
    <row r="5223" spans="2:8">
      <c r="B5223" s="2" t="s">
        <v>5662</v>
      </c>
      <c r="C5223" s="2">
        <v>10</v>
      </c>
      <c r="D5223" s="2" t="s">
        <v>19</v>
      </c>
      <c r="E5223" s="2"/>
      <c r="F5223" s="2"/>
      <c r="G5223" s="2"/>
      <c r="H5223" s="2"/>
    </row>
    <row r="5224" spans="2:8">
      <c r="B5224" s="2" t="s">
        <v>5663</v>
      </c>
      <c r="C5224" s="2">
        <v>12</v>
      </c>
      <c r="D5224" s="2" t="s">
        <v>19</v>
      </c>
      <c r="E5224" s="2"/>
      <c r="F5224" s="2"/>
      <c r="G5224" s="2"/>
      <c r="H5224" s="2"/>
    </row>
    <row r="5225" spans="2:8">
      <c r="B5225" s="2" t="s">
        <v>5664</v>
      </c>
      <c r="C5225" s="2">
        <v>13</v>
      </c>
      <c r="D5225" s="2" t="s">
        <v>19</v>
      </c>
      <c r="E5225" s="2"/>
      <c r="F5225" s="2"/>
      <c r="G5225" s="2"/>
      <c r="H5225" s="2"/>
    </row>
    <row r="5226" spans="2:8">
      <c r="B5226" s="2" t="s">
        <v>5665</v>
      </c>
      <c r="C5226" s="2">
        <v>37</v>
      </c>
      <c r="D5226" s="2" t="s">
        <v>19</v>
      </c>
      <c r="E5226" s="2"/>
      <c r="F5226" s="2"/>
      <c r="G5226" s="2"/>
      <c r="H5226" s="2"/>
    </row>
    <row r="5227" spans="2:8">
      <c r="B5227" s="2" t="s">
        <v>5666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5667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5668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5669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5670</v>
      </c>
      <c r="C5231" s="2">
        <v>20</v>
      </c>
      <c r="D5231" s="2" t="s">
        <v>444</v>
      </c>
      <c r="E5231" s="2"/>
      <c r="F5231" s="2"/>
      <c r="G5231" s="2"/>
      <c r="H5231" s="2"/>
    </row>
    <row r="5232" spans="2:8">
      <c r="B5232" s="2" t="s">
        <v>5671</v>
      </c>
      <c r="C5232" s="2">
        <v>20</v>
      </c>
      <c r="D5232" s="2" t="s">
        <v>444</v>
      </c>
      <c r="E5232" s="2"/>
      <c r="F5232" s="2"/>
      <c r="G5232" s="2"/>
      <c r="H5232" s="2"/>
    </row>
    <row r="5233" spans="2:8">
      <c r="B5233" s="2" t="s">
        <v>5672</v>
      </c>
      <c r="C5233" s="2">
        <v>24</v>
      </c>
      <c r="D5233" s="2" t="s">
        <v>444</v>
      </c>
      <c r="E5233" s="2"/>
      <c r="F5233" s="2"/>
      <c r="G5233" s="2"/>
      <c r="H5233" s="2"/>
    </row>
    <row r="5234" spans="2:8">
      <c r="B5234" s="2" t="s">
        <v>5673</v>
      </c>
      <c r="C5234" s="2">
        <v>29</v>
      </c>
      <c r="D5234" s="2" t="s">
        <v>444</v>
      </c>
      <c r="E5234" s="2"/>
      <c r="F5234" s="2"/>
      <c r="G5234" s="2"/>
      <c r="H5234" s="2"/>
    </row>
    <row r="5235" spans="2:8">
      <c r="B5235" s="2" t="s">
        <v>5674</v>
      </c>
      <c r="C5235" s="2">
        <v>33</v>
      </c>
      <c r="D5235" s="2" t="s">
        <v>444</v>
      </c>
      <c r="E5235" s="2"/>
      <c r="F5235" s="2"/>
      <c r="G5235" s="2"/>
      <c r="H5235" s="2"/>
    </row>
    <row r="5236" spans="2:8">
      <c r="B5236" s="2" t="s">
        <v>5675</v>
      </c>
      <c r="C5236" s="2">
        <v>35</v>
      </c>
      <c r="D5236" s="2" t="s">
        <v>444</v>
      </c>
      <c r="E5236" s="2"/>
      <c r="F5236" s="2"/>
      <c r="G5236" s="2"/>
      <c r="H5236" s="2"/>
    </row>
    <row r="5237" spans="2:8">
      <c r="B5237" s="2" t="s">
        <v>5676</v>
      </c>
      <c r="C5237" s="2">
        <v>34</v>
      </c>
      <c r="D5237" s="2" t="s">
        <v>444</v>
      </c>
      <c r="E5237" s="2"/>
      <c r="F5237" s="2"/>
      <c r="G5237" s="2"/>
      <c r="H5237" s="2"/>
    </row>
    <row r="5238" spans="2:8">
      <c r="B5238" s="2" t="s">
        <v>5677</v>
      </c>
      <c r="C5238" s="2">
        <v>25</v>
      </c>
      <c r="D5238" s="2" t="s">
        <v>444</v>
      </c>
      <c r="E5238" s="2"/>
      <c r="F5238" s="2"/>
      <c r="G5238" s="2"/>
      <c r="H5238" s="2"/>
    </row>
    <row r="5239" spans="2:8">
      <c r="B5239" s="2" t="s">
        <v>5678</v>
      </c>
      <c r="C5239" s="2">
        <v>28</v>
      </c>
      <c r="D5239" s="2" t="s">
        <v>444</v>
      </c>
      <c r="E5239" s="2"/>
      <c r="F5239" s="2"/>
      <c r="G5239" s="2"/>
      <c r="H5239" s="2"/>
    </row>
    <row r="5240" spans="2:8">
      <c r="B5240" s="2" t="s">
        <v>5679</v>
      </c>
      <c r="C5240" s="2">
        <v>29</v>
      </c>
      <c r="D5240" s="2" t="s">
        <v>444</v>
      </c>
      <c r="E5240" s="2"/>
      <c r="F5240" s="2"/>
      <c r="G5240" s="2"/>
      <c r="H5240" s="2"/>
    </row>
    <row r="5241" spans="2:8">
      <c r="B5241" s="2" t="s">
        <v>5680</v>
      </c>
      <c r="C5241" s="2">
        <v>28</v>
      </c>
      <c r="D5241" s="2" t="s">
        <v>444</v>
      </c>
      <c r="E5241" s="2"/>
      <c r="F5241" s="2"/>
      <c r="G5241" s="2"/>
      <c r="H5241" s="2"/>
    </row>
    <row r="5242" spans="2:8">
      <c r="B5242" s="2" t="s">
        <v>5681</v>
      </c>
      <c r="C5242" s="2">
        <v>30</v>
      </c>
      <c r="D5242" s="2" t="s">
        <v>444</v>
      </c>
      <c r="E5242" s="2"/>
      <c r="F5242" s="2"/>
      <c r="G5242" s="2"/>
      <c r="H5242" s="2"/>
    </row>
    <row r="5243" spans="2:8">
      <c r="B5243" s="2" t="s">
        <v>5682</v>
      </c>
      <c r="C5243" s="2">
        <v>30</v>
      </c>
      <c r="D5243" s="2" t="s">
        <v>444</v>
      </c>
      <c r="E5243" s="2"/>
      <c r="F5243" s="2"/>
      <c r="G5243" s="2"/>
      <c r="H5243" s="2"/>
    </row>
    <row r="5244" spans="2:8">
      <c r="B5244" s="2" t="s">
        <v>5683</v>
      </c>
      <c r="C5244" s="2">
        <v>31</v>
      </c>
      <c r="D5244" s="2" t="s">
        <v>444</v>
      </c>
      <c r="E5244" s="2"/>
      <c r="F5244" s="2"/>
      <c r="G5244" s="2"/>
      <c r="H5244" s="2"/>
    </row>
    <row r="5245" spans="2:8">
      <c r="B5245" s="2" t="s">
        <v>5684</v>
      </c>
      <c r="C5245" s="2">
        <v>29</v>
      </c>
      <c r="D5245" s="2" t="s">
        <v>444</v>
      </c>
      <c r="E5245" s="2"/>
      <c r="F5245" s="2"/>
      <c r="G5245" s="2"/>
      <c r="H5245" s="2"/>
    </row>
    <row r="5246" spans="2:8">
      <c r="B5246" s="2" t="s">
        <v>5685</v>
      </c>
      <c r="C5246" s="2">
        <v>28</v>
      </c>
      <c r="D5246" s="2" t="s">
        <v>444</v>
      </c>
      <c r="E5246" s="2"/>
      <c r="F5246" s="2"/>
      <c r="G5246" s="2"/>
      <c r="H5246" s="2"/>
    </row>
    <row r="5247" spans="2:8">
      <c r="B5247" s="2" t="s">
        <v>5686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5687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5688</v>
      </c>
      <c r="C5249" s="2">
        <v>33</v>
      </c>
      <c r="D5249" s="2" t="s">
        <v>19</v>
      </c>
      <c r="E5249" s="2"/>
      <c r="F5249" s="2"/>
      <c r="G5249" s="2"/>
      <c r="H5249" s="2"/>
    </row>
    <row r="5250" spans="2:8">
      <c r="B5250" s="2" t="s">
        <v>5689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5690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5691</v>
      </c>
      <c r="C5252" s="2">
        <v>13</v>
      </c>
      <c r="D5252" s="2" t="s">
        <v>19</v>
      </c>
      <c r="E5252" s="2"/>
      <c r="F5252" s="2"/>
      <c r="G5252" s="2"/>
      <c r="H5252" s="2"/>
    </row>
    <row r="5253" spans="2:8">
      <c r="B5253" s="2" t="s">
        <v>5692</v>
      </c>
      <c r="C5253" s="2">
        <v>16</v>
      </c>
      <c r="D5253" s="2" t="s">
        <v>444</v>
      </c>
      <c r="E5253" s="2"/>
      <c r="F5253" s="2"/>
      <c r="G5253" s="2"/>
      <c r="H5253" s="2"/>
    </row>
    <row r="5254" spans="2:8">
      <c r="B5254" s="2" t="s">
        <v>5693</v>
      </c>
      <c r="C5254" s="2">
        <v>22</v>
      </c>
      <c r="D5254" s="2" t="s">
        <v>444</v>
      </c>
      <c r="E5254" s="2"/>
      <c r="F5254" s="2"/>
      <c r="G5254" s="2"/>
      <c r="H5254" s="2"/>
    </row>
    <row r="5255" spans="2:8">
      <c r="B5255" s="2" t="s">
        <v>5694</v>
      </c>
      <c r="C5255" s="2">
        <v>26</v>
      </c>
      <c r="D5255" s="2" t="s">
        <v>444</v>
      </c>
      <c r="E5255" s="2"/>
      <c r="F5255" s="2"/>
      <c r="G5255" s="2"/>
      <c r="H5255" s="2"/>
    </row>
    <row r="5256" spans="2:8">
      <c r="B5256" s="2" t="s">
        <v>5695</v>
      </c>
      <c r="C5256" s="2">
        <v>28</v>
      </c>
      <c r="D5256" s="2" t="s">
        <v>444</v>
      </c>
      <c r="E5256" s="2"/>
      <c r="F5256" s="2"/>
      <c r="G5256" s="2"/>
      <c r="H5256" s="2"/>
    </row>
    <row r="5257" spans="2:8">
      <c r="B5257" s="2" t="s">
        <v>5696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5697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5698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5699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5700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5701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5702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5703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5704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5705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5706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5707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5708</v>
      </c>
      <c r="C5269" s="2">
        <v>16</v>
      </c>
      <c r="D5269" s="2" t="s">
        <v>444</v>
      </c>
      <c r="E5269" s="2"/>
      <c r="F5269" s="2"/>
      <c r="G5269" s="2"/>
      <c r="H5269" s="2"/>
    </row>
    <row r="5270" spans="2:8">
      <c r="B5270" s="2" t="s">
        <v>5709</v>
      </c>
      <c r="C5270" s="2">
        <v>18</v>
      </c>
      <c r="D5270" s="2" t="s">
        <v>444</v>
      </c>
      <c r="E5270" s="2"/>
      <c r="F5270" s="2"/>
      <c r="G5270" s="2"/>
      <c r="H5270" s="2"/>
    </row>
    <row r="5271" spans="2:8">
      <c r="B5271" s="2" t="s">
        <v>5710</v>
      </c>
      <c r="C5271" s="2">
        <v>20</v>
      </c>
      <c r="D5271" s="2" t="s">
        <v>444</v>
      </c>
      <c r="E5271" s="2"/>
      <c r="F5271" s="2"/>
      <c r="G5271" s="2"/>
      <c r="H5271" s="2"/>
    </row>
    <row r="5272" spans="2:8">
      <c r="B5272" s="2" t="s">
        <v>5711</v>
      </c>
      <c r="C5272" s="2">
        <v>23</v>
      </c>
      <c r="D5272" s="2" t="s">
        <v>444</v>
      </c>
      <c r="E5272" s="2"/>
      <c r="F5272" s="2"/>
      <c r="G5272" s="2"/>
      <c r="H5272" s="2"/>
    </row>
    <row r="5273" spans="2:8">
      <c r="B5273" s="2" t="s">
        <v>5712</v>
      </c>
      <c r="C5273" s="2">
        <v>23</v>
      </c>
      <c r="D5273" s="2" t="s">
        <v>444</v>
      </c>
      <c r="E5273" s="2"/>
      <c r="F5273" s="2"/>
      <c r="G5273" s="2"/>
      <c r="H5273" s="2"/>
    </row>
    <row r="5274" spans="2:8">
      <c r="B5274" s="2" t="s">
        <v>5713</v>
      </c>
      <c r="C5274" s="2">
        <v>23</v>
      </c>
      <c r="D5274" s="2" t="s">
        <v>444</v>
      </c>
      <c r="E5274" s="2"/>
      <c r="F5274" s="2"/>
      <c r="G5274" s="2"/>
      <c r="H5274" s="2"/>
    </row>
    <row r="5275" spans="2:8">
      <c r="B5275" s="2" t="s">
        <v>5714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5715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5716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5717</v>
      </c>
      <c r="C5278" s="2">
        <v>41</v>
      </c>
      <c r="D5278" s="2" t="s">
        <v>19</v>
      </c>
      <c r="E5278" s="2"/>
      <c r="F5278" s="2"/>
      <c r="G5278" s="2"/>
      <c r="H5278" s="2"/>
    </row>
    <row r="5279" spans="2:8">
      <c r="B5279" s="2" t="s">
        <v>5718</v>
      </c>
      <c r="C5279" s="2">
        <v>39</v>
      </c>
      <c r="D5279" s="2" t="s">
        <v>19</v>
      </c>
      <c r="E5279" s="2"/>
      <c r="F5279" s="2"/>
      <c r="G5279" s="2"/>
      <c r="H5279" s="2"/>
    </row>
    <row r="5280" spans="2:8">
      <c r="B5280" s="2" t="s">
        <v>5719</v>
      </c>
      <c r="C5280" s="2">
        <v>36</v>
      </c>
      <c r="D5280" s="2" t="s">
        <v>19</v>
      </c>
      <c r="E5280" s="2"/>
      <c r="F5280" s="2"/>
      <c r="G5280" s="2"/>
      <c r="H5280" s="2"/>
    </row>
    <row r="5281" spans="2:8">
      <c r="B5281" s="2" t="s">
        <v>5720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5721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5722</v>
      </c>
      <c r="C5283" s="2">
        <v>16</v>
      </c>
      <c r="D5283" s="2" t="s">
        <v>19</v>
      </c>
      <c r="E5283" s="2"/>
      <c r="F5283" s="2"/>
      <c r="G5283" s="2"/>
      <c r="H5283" s="2"/>
    </row>
    <row r="5284" spans="2:8">
      <c r="B5284" s="2" t="s">
        <v>5723</v>
      </c>
      <c r="C5284" s="2">
        <v>37</v>
      </c>
      <c r="D5284" s="2" t="s">
        <v>19</v>
      </c>
      <c r="E5284" s="2"/>
      <c r="F5284" s="2"/>
      <c r="G5284" s="2"/>
      <c r="H5284" s="2"/>
    </row>
    <row r="5285" spans="2:8">
      <c r="B5285" s="2" t="s">
        <v>5724</v>
      </c>
      <c r="C5285" s="2">
        <v>36</v>
      </c>
      <c r="D5285" s="2" t="s">
        <v>19</v>
      </c>
      <c r="E5285" s="2"/>
      <c r="F5285" s="2"/>
      <c r="G5285" s="2"/>
      <c r="H5285" s="2"/>
    </row>
    <row r="5286" spans="2:8">
      <c r="B5286" s="2" t="s">
        <v>5725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5726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5727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5728</v>
      </c>
      <c r="C5289" s="2">
        <v>15</v>
      </c>
      <c r="D5289" s="2" t="s">
        <v>19</v>
      </c>
      <c r="E5289" s="2"/>
      <c r="F5289" s="2"/>
      <c r="G5289" s="2"/>
      <c r="H5289" s="2"/>
    </row>
    <row r="5290" spans="2:8">
      <c r="B5290" s="2" t="s">
        <v>5729</v>
      </c>
      <c r="C5290" s="2">
        <v>15</v>
      </c>
      <c r="D5290" s="2" t="s">
        <v>19</v>
      </c>
      <c r="E5290" s="2"/>
      <c r="F5290" s="2"/>
      <c r="G5290" s="2"/>
      <c r="H5290" s="2"/>
    </row>
    <row r="5291" spans="2:8">
      <c r="B5291" s="2" t="s">
        <v>5730</v>
      </c>
      <c r="C5291" s="2">
        <v>17</v>
      </c>
      <c r="D5291" s="2" t="s">
        <v>444</v>
      </c>
      <c r="E5291" s="2"/>
      <c r="F5291" s="2"/>
      <c r="G5291" s="2"/>
      <c r="H5291" s="2"/>
    </row>
    <row r="5292" spans="2:8">
      <c r="B5292" s="2" t="s">
        <v>5731</v>
      </c>
      <c r="C5292" s="2">
        <v>17</v>
      </c>
      <c r="D5292" s="2" t="s">
        <v>444</v>
      </c>
      <c r="E5292" s="2"/>
      <c r="F5292" s="2"/>
      <c r="G5292" s="2"/>
      <c r="H5292" s="2"/>
    </row>
    <row r="5293" spans="2:8">
      <c r="B5293" s="2" t="s">
        <v>5732</v>
      </c>
      <c r="C5293" s="2">
        <v>17</v>
      </c>
      <c r="D5293" s="2" t="s">
        <v>444</v>
      </c>
      <c r="E5293" s="2"/>
      <c r="F5293" s="2"/>
      <c r="G5293" s="2"/>
      <c r="H5293" s="2"/>
    </row>
    <row r="5294" spans="2:8">
      <c r="B5294" s="2" t="s">
        <v>5733</v>
      </c>
      <c r="C5294" s="2">
        <v>19</v>
      </c>
      <c r="D5294" s="2" t="s">
        <v>444</v>
      </c>
      <c r="E5294" s="2"/>
      <c r="F5294" s="2"/>
      <c r="G5294" s="2"/>
      <c r="H5294" s="2"/>
    </row>
    <row r="5295" spans="2:8">
      <c r="B5295" s="2" t="s">
        <v>5734</v>
      </c>
      <c r="C5295" s="2">
        <v>19</v>
      </c>
      <c r="D5295" s="2" t="s">
        <v>444</v>
      </c>
      <c r="E5295" s="2"/>
      <c r="F5295" s="2"/>
      <c r="G5295" s="2"/>
      <c r="H5295" s="2"/>
    </row>
    <row r="5296" spans="2:8">
      <c r="B5296" s="2" t="s">
        <v>5735</v>
      </c>
      <c r="C5296" s="2">
        <v>19</v>
      </c>
      <c r="D5296" s="2" t="s">
        <v>444</v>
      </c>
      <c r="E5296" s="2"/>
      <c r="F5296" s="2"/>
      <c r="G5296" s="2"/>
      <c r="H5296" s="2"/>
    </row>
    <row r="5297" spans="2:8">
      <c r="B5297" s="2" t="s">
        <v>5736</v>
      </c>
      <c r="C5297" s="2">
        <v>21</v>
      </c>
      <c r="D5297" s="2" t="s">
        <v>444</v>
      </c>
      <c r="E5297" s="2"/>
      <c r="F5297" s="2"/>
      <c r="G5297" s="2"/>
      <c r="H5297" s="2"/>
    </row>
    <row r="5298" spans="2:8">
      <c r="B5298" s="2" t="s">
        <v>5737</v>
      </c>
      <c r="C5298" s="2">
        <v>20</v>
      </c>
      <c r="D5298" s="2" t="s">
        <v>444</v>
      </c>
      <c r="E5298" s="2"/>
      <c r="F5298" s="2"/>
      <c r="G5298" s="2"/>
      <c r="H5298" s="2"/>
    </row>
    <row r="5299" spans="2:8">
      <c r="B5299" s="2" t="s">
        <v>5738</v>
      </c>
      <c r="C5299" s="2">
        <v>20</v>
      </c>
      <c r="D5299" s="2" t="s">
        <v>444</v>
      </c>
      <c r="E5299" s="2"/>
      <c r="F5299" s="2"/>
      <c r="G5299" s="2"/>
      <c r="H5299" s="2"/>
    </row>
    <row r="5300" spans="2:8">
      <c r="B5300" s="2" t="s">
        <v>5739</v>
      </c>
      <c r="C5300" s="2">
        <v>21</v>
      </c>
      <c r="D5300" s="2" t="s">
        <v>444</v>
      </c>
      <c r="E5300" s="2"/>
      <c r="F5300" s="2"/>
      <c r="G5300" s="2"/>
      <c r="H5300" s="2"/>
    </row>
    <row r="5301" spans="2:8">
      <c r="B5301" s="2" t="s">
        <v>5740</v>
      </c>
      <c r="C5301" s="2">
        <v>23</v>
      </c>
      <c r="D5301" s="2" t="s">
        <v>444</v>
      </c>
      <c r="E5301" s="2"/>
      <c r="F5301" s="2"/>
      <c r="G5301" s="2"/>
      <c r="H5301" s="2"/>
    </row>
    <row r="5302" spans="2:8">
      <c r="B5302" s="2" t="s">
        <v>5741</v>
      </c>
      <c r="C5302" s="2">
        <v>20</v>
      </c>
      <c r="D5302" s="2" t="s">
        <v>444</v>
      </c>
      <c r="E5302" s="2"/>
      <c r="F5302" s="2"/>
      <c r="G5302" s="2"/>
      <c r="H5302" s="2"/>
    </row>
    <row r="5303" spans="2:8">
      <c r="B5303" s="2" t="s">
        <v>5742</v>
      </c>
      <c r="C5303" s="2">
        <v>15</v>
      </c>
      <c r="D5303" s="2" t="s">
        <v>444</v>
      </c>
      <c r="E5303" s="2"/>
      <c r="F5303" s="2"/>
      <c r="G5303" s="2"/>
      <c r="H5303" s="2"/>
    </row>
    <row r="5304" spans="2:8">
      <c r="B5304" s="2" t="s">
        <v>5743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5744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5745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5746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5747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5748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5749</v>
      </c>
      <c r="C5310" s="2">
        <v>15</v>
      </c>
      <c r="D5310" s="2" t="s">
        <v>444</v>
      </c>
      <c r="E5310" s="2"/>
      <c r="F5310" s="2"/>
      <c r="G5310" s="2"/>
      <c r="H5310" s="2"/>
    </row>
    <row r="5311" spans="2:8">
      <c r="B5311" s="2" t="s">
        <v>5750</v>
      </c>
      <c r="C5311" s="2">
        <v>21</v>
      </c>
      <c r="D5311" s="2" t="s">
        <v>444</v>
      </c>
      <c r="E5311" s="2"/>
      <c r="F5311" s="2"/>
      <c r="G5311" s="2"/>
      <c r="H5311" s="2"/>
    </row>
    <row r="5312" spans="2:8">
      <c r="B5312" s="2" t="s">
        <v>5751</v>
      </c>
      <c r="C5312" s="2">
        <v>23</v>
      </c>
      <c r="D5312" s="2" t="s">
        <v>444</v>
      </c>
      <c r="E5312" s="2"/>
      <c r="F5312" s="2"/>
      <c r="G5312" s="2"/>
      <c r="H5312" s="2"/>
    </row>
    <row r="5313" spans="2:8">
      <c r="B5313" s="2" t="s">
        <v>5752</v>
      </c>
      <c r="C5313" s="2">
        <v>23</v>
      </c>
      <c r="D5313" s="2" t="s">
        <v>444</v>
      </c>
      <c r="E5313" s="2"/>
      <c r="F5313" s="2"/>
      <c r="G5313" s="2"/>
      <c r="H5313" s="2"/>
    </row>
    <row r="5314" spans="2:8">
      <c r="B5314" s="2" t="s">
        <v>5753</v>
      </c>
      <c r="C5314" s="2">
        <v>25</v>
      </c>
      <c r="D5314" s="2" t="s">
        <v>444</v>
      </c>
      <c r="E5314" s="2"/>
      <c r="F5314" s="2"/>
      <c r="G5314" s="2"/>
      <c r="H5314" s="2"/>
    </row>
    <row r="5315" spans="2:8">
      <c r="B5315" s="2" t="s">
        <v>5754</v>
      </c>
      <c r="C5315" s="2">
        <v>27</v>
      </c>
      <c r="D5315" s="2" t="s">
        <v>444</v>
      </c>
      <c r="E5315" s="2"/>
      <c r="F5315" s="2"/>
      <c r="G5315" s="2"/>
      <c r="H5315" s="2"/>
    </row>
    <row r="5316" spans="2:8">
      <c r="B5316" s="2" t="s">
        <v>5755</v>
      </c>
      <c r="C5316" s="2">
        <v>28</v>
      </c>
      <c r="D5316" s="2" t="s">
        <v>444</v>
      </c>
      <c r="E5316" s="2"/>
      <c r="F5316" s="2"/>
      <c r="G5316" s="2"/>
      <c r="H5316" s="2"/>
    </row>
    <row r="5317" spans="2:8">
      <c r="B5317" s="2" t="s">
        <v>5756</v>
      </c>
      <c r="C5317" s="2">
        <v>28</v>
      </c>
      <c r="D5317" s="2" t="s">
        <v>444</v>
      </c>
      <c r="E5317" s="2"/>
      <c r="F5317" s="2"/>
      <c r="G5317" s="2"/>
      <c r="H5317" s="2"/>
    </row>
    <row r="5318" spans="2:8">
      <c r="B5318" s="2" t="s">
        <v>5757</v>
      </c>
      <c r="C5318" s="2">
        <v>27</v>
      </c>
      <c r="D5318" s="2" t="s">
        <v>444</v>
      </c>
      <c r="E5318" s="2"/>
      <c r="F5318" s="2"/>
      <c r="G5318" s="2"/>
      <c r="H5318" s="2"/>
    </row>
    <row r="5319" spans="2:8">
      <c r="B5319" s="2" t="s">
        <v>5758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5759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5760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5761</v>
      </c>
      <c r="C5322" s="2">
        <v>15</v>
      </c>
      <c r="D5322" s="2" t="s">
        <v>19</v>
      </c>
      <c r="E5322" s="2"/>
      <c r="F5322" s="2"/>
      <c r="G5322" s="2"/>
      <c r="H5322" s="2"/>
    </row>
    <row r="5323" spans="2:8">
      <c r="B5323" s="2" t="s">
        <v>5762</v>
      </c>
      <c r="C5323" s="2">
        <v>13</v>
      </c>
      <c r="D5323" s="2" t="s">
        <v>19</v>
      </c>
      <c r="E5323" s="2"/>
      <c r="F5323" s="2"/>
      <c r="G5323" s="2"/>
      <c r="H5323" s="2"/>
    </row>
    <row r="5324" spans="2:8">
      <c r="B5324" s="2" t="s">
        <v>5763</v>
      </c>
      <c r="C5324" s="2">
        <v>13</v>
      </c>
      <c r="D5324" s="2" t="s">
        <v>444</v>
      </c>
      <c r="E5324" s="2"/>
      <c r="F5324" s="2"/>
      <c r="G5324" s="2"/>
      <c r="H5324" s="2"/>
    </row>
    <row r="5325" spans="2:8">
      <c r="B5325" s="2" t="s">
        <v>5764</v>
      </c>
      <c r="C5325" s="2">
        <v>14</v>
      </c>
      <c r="D5325" s="2" t="s">
        <v>444</v>
      </c>
      <c r="E5325" s="2"/>
      <c r="F5325" s="2"/>
      <c r="G5325" s="2"/>
      <c r="H5325" s="2"/>
    </row>
    <row r="5326" spans="2:8">
      <c r="B5326" s="2" t="s">
        <v>5765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5766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5767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5768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5769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5770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5771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5772</v>
      </c>
      <c r="C5333" s="2">
        <v>19</v>
      </c>
      <c r="D5333" s="2" t="s">
        <v>19</v>
      </c>
      <c r="E5333" s="2"/>
      <c r="F5333" s="2"/>
      <c r="G5333" s="2"/>
      <c r="H5333" s="2"/>
    </row>
    <row r="5334" spans="2:8">
      <c r="B5334" s="2" t="s">
        <v>5773</v>
      </c>
      <c r="C5334" s="2">
        <v>18</v>
      </c>
      <c r="D5334" s="2" t="s">
        <v>19</v>
      </c>
      <c r="E5334" s="2"/>
      <c r="F5334" s="2"/>
      <c r="G5334" s="2"/>
      <c r="H5334" s="2"/>
    </row>
    <row r="5335" spans="2:8">
      <c r="B5335" s="2" t="s">
        <v>5774</v>
      </c>
      <c r="C5335" s="2">
        <v>17</v>
      </c>
      <c r="D5335" s="2" t="s">
        <v>19</v>
      </c>
      <c r="E5335" s="2"/>
      <c r="F5335" s="2"/>
      <c r="G5335" s="2"/>
      <c r="H5335" s="2"/>
    </row>
    <row r="5336" spans="2:8">
      <c r="B5336" s="2" t="s">
        <v>5775</v>
      </c>
      <c r="C5336" s="2">
        <v>18</v>
      </c>
      <c r="D5336" s="2" t="s">
        <v>19</v>
      </c>
      <c r="E5336" s="2"/>
      <c r="F5336" s="2"/>
      <c r="G5336" s="2"/>
      <c r="H5336" s="2"/>
    </row>
    <row r="5337" spans="2:8">
      <c r="B5337" s="2" t="s">
        <v>5776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5777</v>
      </c>
      <c r="C5338" s="2">
        <v>20</v>
      </c>
      <c r="D5338" s="2" t="s">
        <v>444</v>
      </c>
      <c r="E5338" s="2"/>
      <c r="F5338" s="2"/>
      <c r="G5338" s="2"/>
      <c r="H5338" s="2"/>
    </row>
    <row r="5339" spans="2:8">
      <c r="B5339" s="2" t="s">
        <v>5778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5779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5780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5781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5782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5783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5784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>
      <c r="B5346" s="2" t="s">
        <v>5785</v>
      </c>
      <c r="C5346" s="2">
        <v>20</v>
      </c>
      <c r="D5346" s="2" t="s">
        <v>19</v>
      </c>
      <c r="E5346" s="2"/>
      <c r="F5346" s="2"/>
      <c r="G5346" s="2"/>
      <c r="H5346" s="2"/>
    </row>
    <row r="5347" spans="2:8">
      <c r="B5347" s="2" t="s">
        <v>5786</v>
      </c>
      <c r="C5347" s="2">
        <v>25</v>
      </c>
      <c r="D5347" s="2" t="s">
        <v>444</v>
      </c>
      <c r="E5347" s="2"/>
      <c r="F5347" s="2"/>
      <c r="G5347" s="2"/>
      <c r="H5347" s="2"/>
    </row>
    <row r="5348" spans="2:8">
      <c r="B5348" s="2" t="s">
        <v>5787</v>
      </c>
      <c r="C5348" s="2">
        <v>26</v>
      </c>
      <c r="D5348" s="2" t="s">
        <v>444</v>
      </c>
      <c r="E5348" s="2"/>
      <c r="F5348" s="2"/>
      <c r="G5348" s="2"/>
      <c r="H5348" s="2"/>
    </row>
    <row r="5349" spans="2:8">
      <c r="B5349" s="2" t="s">
        <v>5788</v>
      </c>
      <c r="C5349" s="2">
        <v>28</v>
      </c>
      <c r="D5349" s="2" t="s">
        <v>444</v>
      </c>
      <c r="E5349" s="2"/>
      <c r="F5349" s="2"/>
      <c r="G5349" s="2"/>
      <c r="H5349" s="2"/>
    </row>
    <row r="5350" spans="2:8">
      <c r="B5350" s="2" t="s">
        <v>5789</v>
      </c>
      <c r="C5350" s="2">
        <v>28</v>
      </c>
      <c r="D5350" s="2" t="s">
        <v>444</v>
      </c>
      <c r="E5350" s="2"/>
      <c r="F5350" s="2"/>
      <c r="G5350" s="2"/>
      <c r="H5350" s="2"/>
    </row>
    <row r="5351" spans="2:8">
      <c r="B5351" s="2" t="s">
        <v>5790</v>
      </c>
      <c r="C5351" s="2">
        <v>28</v>
      </c>
      <c r="D5351" s="2" t="s">
        <v>444</v>
      </c>
      <c r="E5351" s="2"/>
      <c r="F5351" s="2"/>
      <c r="G5351" s="2"/>
      <c r="H5351" s="2"/>
    </row>
    <row r="5352" spans="2:8">
      <c r="B5352" s="2" t="s">
        <v>5791</v>
      </c>
      <c r="C5352" s="2">
        <v>28</v>
      </c>
      <c r="D5352" s="2" t="s">
        <v>444</v>
      </c>
      <c r="E5352" s="2"/>
      <c r="F5352" s="2"/>
      <c r="G5352" s="2"/>
      <c r="H5352" s="2"/>
    </row>
    <row r="5353" spans="2:8">
      <c r="B5353" s="2" t="s">
        <v>5792</v>
      </c>
      <c r="C5353" s="2">
        <v>25</v>
      </c>
      <c r="D5353" s="2" t="s">
        <v>444</v>
      </c>
      <c r="E5353" s="2"/>
      <c r="F5353" s="2"/>
      <c r="G5353" s="2"/>
      <c r="H5353" s="2"/>
    </row>
    <row r="5354" spans="2:8">
      <c r="B5354" s="2" t="s">
        <v>5793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5794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5795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5796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5797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5798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5799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5800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5801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5802</v>
      </c>
      <c r="C5363" s="2">
        <v>16</v>
      </c>
      <c r="D5363" s="2" t="s">
        <v>19</v>
      </c>
      <c r="E5363" s="2"/>
      <c r="F5363" s="2"/>
      <c r="G5363" s="2"/>
      <c r="H5363" s="2"/>
    </row>
    <row r="5364" spans="2:8">
      <c r="B5364" s="2" t="s">
        <v>5803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5804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5805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5806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5807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5808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5809</v>
      </c>
      <c r="C5370" s="2">
        <v>13</v>
      </c>
      <c r="D5370" s="2" t="s">
        <v>19</v>
      </c>
      <c r="E5370" s="2"/>
      <c r="F5370" s="2"/>
      <c r="G5370" s="2"/>
      <c r="H5370" s="2"/>
    </row>
    <row r="5371" spans="2:8">
      <c r="B5371" s="2" t="s">
        <v>5810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5811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5812</v>
      </c>
      <c r="C5373" s="2">
        <v>18</v>
      </c>
      <c r="D5373" s="2" t="s">
        <v>444</v>
      </c>
      <c r="E5373" s="2"/>
      <c r="F5373" s="2"/>
      <c r="G5373" s="2"/>
      <c r="H5373" s="2"/>
    </row>
    <row r="5374" spans="2:8">
      <c r="B5374" s="2" t="s">
        <v>5813</v>
      </c>
      <c r="C5374" s="2">
        <v>19</v>
      </c>
      <c r="D5374" s="2" t="s">
        <v>19</v>
      </c>
      <c r="E5374" s="2"/>
      <c r="F5374" s="2"/>
      <c r="G5374" s="2"/>
      <c r="H5374" s="2"/>
    </row>
    <row r="5375" spans="2:8">
      <c r="B5375" s="2" t="s">
        <v>5814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5815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5816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5817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5818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5819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5820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5821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5822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5823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5824</v>
      </c>
      <c r="C5385" s="2">
        <v>19</v>
      </c>
      <c r="D5385" s="2" t="s">
        <v>19</v>
      </c>
      <c r="E5385" s="2"/>
      <c r="F5385" s="2"/>
      <c r="G5385" s="2"/>
      <c r="H5385" s="2"/>
    </row>
    <row r="5386" spans="2:8">
      <c r="B5386" s="2" t="s">
        <v>5825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5826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5827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5828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5829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5830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5831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5832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5833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5834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5835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5836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5837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5838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5839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5840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5841</v>
      </c>
      <c r="C5402" s="2">
        <v>36</v>
      </c>
      <c r="D5402" s="2" t="s">
        <v>444</v>
      </c>
      <c r="E5402" s="2"/>
      <c r="F5402" s="2"/>
      <c r="G5402" s="2"/>
      <c r="H5402" s="2"/>
    </row>
    <row r="5403" spans="2:8">
      <c r="B5403" s="2" t="s">
        <v>5842</v>
      </c>
      <c r="C5403" s="2">
        <v>36</v>
      </c>
      <c r="D5403" s="2" t="s">
        <v>444</v>
      </c>
      <c r="E5403" s="2"/>
      <c r="F5403" s="2"/>
      <c r="G5403" s="2"/>
      <c r="H5403" s="2"/>
    </row>
    <row r="5404" spans="2:8">
      <c r="B5404" s="2" t="s">
        <v>5843</v>
      </c>
      <c r="C5404" s="2">
        <v>37</v>
      </c>
      <c r="D5404" s="2" t="s">
        <v>444</v>
      </c>
      <c r="E5404" s="2"/>
      <c r="F5404" s="2"/>
      <c r="G5404" s="2"/>
      <c r="H5404" s="2"/>
    </row>
    <row r="5405" spans="2:8">
      <c r="B5405" s="2" t="s">
        <v>5844</v>
      </c>
      <c r="C5405" s="2">
        <v>23</v>
      </c>
      <c r="D5405" s="2" t="s">
        <v>19</v>
      </c>
      <c r="E5405" s="2"/>
      <c r="F5405" s="2"/>
      <c r="G5405" s="2"/>
      <c r="H5405" s="2"/>
    </row>
    <row r="5406" spans="2:8">
      <c r="B5406" s="2" t="s">
        <v>5845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5846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5847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5848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5849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5850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5851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5852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5853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5854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5855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5856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5857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5858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5859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5860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5861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5862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5863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5864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5865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5866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5867</v>
      </c>
      <c r="C5428" s="2">
        <v>12</v>
      </c>
      <c r="D5428" s="2" t="s">
        <v>19</v>
      </c>
      <c r="E5428" s="2"/>
      <c r="F5428" s="2"/>
      <c r="G5428" s="2"/>
      <c r="H5428" s="2"/>
    </row>
    <row r="5429" spans="2:8">
      <c r="B5429" s="2" t="s">
        <v>5868</v>
      </c>
      <c r="C5429" s="2">
        <v>19</v>
      </c>
      <c r="D5429" s="2" t="s">
        <v>444</v>
      </c>
      <c r="E5429" s="2"/>
      <c r="F5429" s="2"/>
      <c r="G5429" s="2"/>
      <c r="H5429" s="2"/>
    </row>
    <row r="5430" spans="2:8">
      <c r="B5430" s="2" t="s">
        <v>5869</v>
      </c>
      <c r="C5430" s="2">
        <v>23</v>
      </c>
      <c r="D5430" s="2" t="s">
        <v>444</v>
      </c>
      <c r="E5430" s="2"/>
      <c r="F5430" s="2"/>
      <c r="G5430" s="2"/>
      <c r="H5430" s="2"/>
    </row>
    <row r="5431" spans="2:8">
      <c r="B5431" s="2" t="s">
        <v>5870</v>
      </c>
      <c r="C5431" s="2">
        <v>26</v>
      </c>
      <c r="D5431" s="2" t="s">
        <v>444</v>
      </c>
      <c r="E5431" s="2"/>
      <c r="F5431" s="2"/>
      <c r="G5431" s="2"/>
      <c r="H5431" s="2"/>
    </row>
    <row r="5432" spans="2:8">
      <c r="B5432" s="2" t="s">
        <v>5871</v>
      </c>
      <c r="C5432" s="2">
        <v>28</v>
      </c>
      <c r="D5432" s="2" t="s">
        <v>444</v>
      </c>
      <c r="E5432" s="2"/>
      <c r="F5432" s="2"/>
      <c r="G5432" s="2"/>
      <c r="H5432" s="2"/>
    </row>
    <row r="5433" spans="2:8">
      <c r="B5433" s="2" t="s">
        <v>5872</v>
      </c>
      <c r="C5433" s="2">
        <v>31</v>
      </c>
      <c r="D5433" s="2" t="s">
        <v>444</v>
      </c>
      <c r="E5433" s="2"/>
      <c r="F5433" s="2"/>
      <c r="G5433" s="2"/>
      <c r="H5433" s="2"/>
    </row>
    <row r="5434" spans="2:8">
      <c r="B5434" s="2" t="s">
        <v>5873</v>
      </c>
      <c r="C5434" s="2">
        <v>28</v>
      </c>
      <c r="D5434" s="2" t="s">
        <v>444</v>
      </c>
      <c r="E5434" s="2"/>
      <c r="F5434" s="2"/>
      <c r="G5434" s="2"/>
      <c r="H5434" s="2"/>
    </row>
    <row r="5435" spans="2:8">
      <c r="B5435" s="2" t="s">
        <v>5874</v>
      </c>
      <c r="C5435" s="2">
        <v>19</v>
      </c>
      <c r="D5435" s="2" t="s">
        <v>444</v>
      </c>
      <c r="E5435" s="2"/>
      <c r="F5435" s="2"/>
      <c r="G5435" s="2"/>
      <c r="H5435" s="2"/>
    </row>
    <row r="5436" spans="2:8">
      <c r="B5436" s="2" t="s">
        <v>5875</v>
      </c>
      <c r="C5436" s="2">
        <v>19</v>
      </c>
      <c r="D5436" s="2" t="s">
        <v>444</v>
      </c>
      <c r="E5436" s="2"/>
      <c r="F5436" s="2"/>
      <c r="G5436" s="2"/>
      <c r="H5436" s="2"/>
    </row>
    <row r="5437" spans="2:8">
      <c r="B5437" s="2" t="s">
        <v>5876</v>
      </c>
      <c r="C5437" s="2">
        <v>19</v>
      </c>
      <c r="D5437" s="2" t="s">
        <v>444</v>
      </c>
      <c r="E5437" s="2"/>
      <c r="F5437" s="2"/>
      <c r="G5437" s="2"/>
      <c r="H5437" s="2"/>
    </row>
    <row r="5438" spans="2:8">
      <c r="B5438" s="2" t="s">
        <v>5877</v>
      </c>
      <c r="C5438" s="2">
        <v>17</v>
      </c>
      <c r="D5438" s="2" t="s">
        <v>444</v>
      </c>
      <c r="E5438" s="2"/>
      <c r="F5438" s="2"/>
      <c r="G5438" s="2"/>
      <c r="H5438" s="2"/>
    </row>
    <row r="5439" spans="2:8">
      <c r="B5439" s="2" t="s">
        <v>5878</v>
      </c>
      <c r="C5439" s="2">
        <v>15</v>
      </c>
      <c r="D5439" s="2" t="s">
        <v>444</v>
      </c>
      <c r="E5439" s="2"/>
      <c r="F5439" s="2"/>
      <c r="G5439" s="2"/>
      <c r="H5439" s="2"/>
    </row>
    <row r="5440" spans="2:8">
      <c r="B5440" s="2" t="s">
        <v>5879</v>
      </c>
      <c r="C5440" s="2">
        <v>16</v>
      </c>
      <c r="D5440" s="2" t="s">
        <v>444</v>
      </c>
      <c r="E5440" s="2"/>
      <c r="F5440" s="2"/>
      <c r="G5440" s="2"/>
      <c r="H5440" s="2"/>
    </row>
    <row r="5441" spans="2:8">
      <c r="B5441" s="2" t="s">
        <v>5880</v>
      </c>
      <c r="C5441" s="2">
        <v>14</v>
      </c>
      <c r="D5441" s="2" t="s">
        <v>444</v>
      </c>
      <c r="E5441" s="2"/>
      <c r="F5441" s="2"/>
      <c r="G5441" s="2"/>
      <c r="H5441" s="2"/>
    </row>
    <row r="5442" spans="2:8">
      <c r="B5442" s="2" t="s">
        <v>5881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5882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5883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5884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5885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5886</v>
      </c>
      <c r="C5447" s="2">
        <v>15</v>
      </c>
      <c r="D5447" s="2" t="s">
        <v>19</v>
      </c>
      <c r="E5447" s="2"/>
      <c r="F5447" s="2"/>
      <c r="G5447" s="2"/>
      <c r="H5447" s="2"/>
    </row>
    <row r="5448" spans="2:8">
      <c r="B5448" s="2" t="s">
        <v>5887</v>
      </c>
      <c r="C5448" s="2">
        <v>18</v>
      </c>
      <c r="D5448" s="2" t="s">
        <v>444</v>
      </c>
      <c r="E5448" s="2"/>
      <c r="F5448" s="2"/>
      <c r="G5448" s="2"/>
      <c r="H5448" s="2"/>
    </row>
    <row r="5449" spans="2:8">
      <c r="B5449" s="2" t="s">
        <v>5888</v>
      </c>
      <c r="C5449" s="2">
        <v>17</v>
      </c>
      <c r="D5449" s="2" t="s">
        <v>444</v>
      </c>
      <c r="E5449" s="2"/>
      <c r="F5449" s="2"/>
      <c r="G5449" s="2"/>
      <c r="H5449" s="2"/>
    </row>
    <row r="5450" spans="2:8">
      <c r="B5450" s="2" t="s">
        <v>5889</v>
      </c>
      <c r="C5450" s="2">
        <v>24</v>
      </c>
      <c r="D5450" s="2" t="s">
        <v>444</v>
      </c>
      <c r="E5450" s="2"/>
      <c r="F5450" s="2"/>
      <c r="G5450" s="2"/>
      <c r="H5450" s="2"/>
    </row>
    <row r="5451" spans="2:8">
      <c r="B5451" s="2" t="s">
        <v>5890</v>
      </c>
      <c r="C5451" s="2">
        <v>29</v>
      </c>
      <c r="D5451" s="2" t="s">
        <v>444</v>
      </c>
      <c r="E5451" s="2"/>
      <c r="F5451" s="2"/>
      <c r="G5451" s="2"/>
      <c r="H5451" s="2"/>
    </row>
    <row r="5452" spans="2:8">
      <c r="B5452" s="2" t="s">
        <v>5891</v>
      </c>
      <c r="C5452" s="2">
        <v>29</v>
      </c>
      <c r="D5452" s="2" t="s">
        <v>444</v>
      </c>
      <c r="E5452" s="2"/>
      <c r="F5452" s="2"/>
      <c r="G5452" s="2"/>
      <c r="H5452" s="2"/>
    </row>
    <row r="5453" spans="2:8">
      <c r="B5453" s="2" t="s">
        <v>5892</v>
      </c>
      <c r="C5453" s="2">
        <v>30</v>
      </c>
      <c r="D5453" s="2" t="s">
        <v>444</v>
      </c>
      <c r="E5453" s="2"/>
      <c r="F5453" s="2"/>
      <c r="G5453" s="2"/>
      <c r="H5453" s="2"/>
    </row>
    <row r="5454" spans="2:8">
      <c r="B5454" s="2" t="s">
        <v>5893</v>
      </c>
      <c r="C5454" s="2">
        <v>30</v>
      </c>
      <c r="D5454" s="2" t="s">
        <v>444</v>
      </c>
      <c r="E5454" s="2"/>
      <c r="F5454" s="2"/>
      <c r="G5454" s="2"/>
      <c r="H5454" s="2"/>
    </row>
    <row r="5455" spans="2:8">
      <c r="B5455" s="2" t="s">
        <v>5894</v>
      </c>
      <c r="C5455" s="2">
        <v>29</v>
      </c>
      <c r="D5455" s="2" t="s">
        <v>444</v>
      </c>
      <c r="E5455" s="2"/>
      <c r="F5455" s="2"/>
      <c r="G5455" s="2"/>
      <c r="H5455" s="2"/>
    </row>
    <row r="5456" spans="2:8">
      <c r="B5456" s="2" t="s">
        <v>5895</v>
      </c>
      <c r="C5456" s="2">
        <v>30</v>
      </c>
      <c r="D5456" s="2" t="s">
        <v>444</v>
      </c>
      <c r="E5456" s="2"/>
      <c r="F5456" s="2"/>
      <c r="G5456" s="2"/>
      <c r="H5456" s="2"/>
    </row>
    <row r="5457" spans="2:8">
      <c r="B5457" s="2" t="s">
        <v>5896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5897</v>
      </c>
      <c r="C5458" s="2">
        <v>21</v>
      </c>
      <c r="D5458" s="2" t="s">
        <v>444</v>
      </c>
      <c r="E5458" s="2"/>
      <c r="F5458" s="2"/>
      <c r="G5458" s="2"/>
      <c r="H5458" s="2"/>
    </row>
    <row r="5459" spans="2:8">
      <c r="B5459" s="2" t="s">
        <v>5898</v>
      </c>
      <c r="C5459" s="2">
        <v>23</v>
      </c>
      <c r="D5459" s="2" t="s">
        <v>444</v>
      </c>
      <c r="E5459" s="2"/>
      <c r="F5459" s="2"/>
      <c r="G5459" s="2"/>
      <c r="H5459" s="2"/>
    </row>
    <row r="5460" spans="2:8">
      <c r="B5460" s="2" t="s">
        <v>5899</v>
      </c>
      <c r="C5460" s="2">
        <v>24</v>
      </c>
      <c r="D5460" s="2" t="s">
        <v>444</v>
      </c>
      <c r="E5460" s="2"/>
      <c r="F5460" s="2"/>
      <c r="G5460" s="2"/>
      <c r="H5460" s="2"/>
    </row>
    <row r="5461" spans="2:8">
      <c r="B5461" s="2" t="s">
        <v>5900</v>
      </c>
      <c r="C5461" s="2">
        <v>27</v>
      </c>
      <c r="D5461" s="2" t="s">
        <v>444</v>
      </c>
      <c r="E5461" s="2"/>
      <c r="F5461" s="2"/>
      <c r="G5461" s="2"/>
      <c r="H5461" s="2"/>
    </row>
    <row r="5462" spans="2:8">
      <c r="B5462" s="2" t="s">
        <v>5901</v>
      </c>
      <c r="C5462" s="2">
        <v>26</v>
      </c>
      <c r="D5462" s="2" t="s">
        <v>444</v>
      </c>
      <c r="E5462" s="2"/>
      <c r="F5462" s="2"/>
      <c r="G5462" s="2"/>
      <c r="H5462" s="2"/>
    </row>
    <row r="5463" spans="2:8">
      <c r="B5463" s="2" t="s">
        <v>5902</v>
      </c>
      <c r="C5463" s="2">
        <v>24</v>
      </c>
      <c r="D5463" s="2" t="s">
        <v>444</v>
      </c>
      <c r="E5463" s="2"/>
      <c r="F5463" s="2"/>
      <c r="G5463" s="2"/>
      <c r="H5463" s="2"/>
    </row>
    <row r="5464" spans="2:8">
      <c r="B5464" s="2" t="s">
        <v>5903</v>
      </c>
      <c r="C5464" s="2">
        <v>26</v>
      </c>
      <c r="D5464" s="2" t="s">
        <v>444</v>
      </c>
      <c r="E5464" s="2"/>
      <c r="F5464" s="2"/>
      <c r="G5464" s="2"/>
      <c r="H5464" s="2"/>
    </row>
    <row r="5465" spans="2:8">
      <c r="B5465" s="2" t="s">
        <v>5904</v>
      </c>
      <c r="C5465" s="2">
        <v>26</v>
      </c>
      <c r="D5465" s="2" t="s">
        <v>444</v>
      </c>
      <c r="E5465" s="2"/>
      <c r="F5465" s="2"/>
      <c r="G5465" s="2"/>
      <c r="H5465" s="2"/>
    </row>
    <row r="5466" spans="2:8">
      <c r="B5466" s="2" t="s">
        <v>5905</v>
      </c>
      <c r="C5466" s="2">
        <v>27</v>
      </c>
      <c r="D5466" s="2" t="s">
        <v>444</v>
      </c>
      <c r="E5466" s="2"/>
      <c r="F5466" s="2"/>
      <c r="G5466" s="2"/>
      <c r="H5466" s="2"/>
    </row>
    <row r="5467" spans="2:8">
      <c r="B5467" s="2" t="s">
        <v>5906</v>
      </c>
      <c r="C5467" s="2">
        <v>13</v>
      </c>
      <c r="D5467" s="2" t="s">
        <v>19</v>
      </c>
      <c r="E5467" s="2"/>
      <c r="F5467" s="2"/>
      <c r="G5467" s="2"/>
      <c r="H5467" s="2"/>
    </row>
    <row r="5468" spans="2:8">
      <c r="B5468" s="2" t="s">
        <v>5907</v>
      </c>
      <c r="C5468" s="2">
        <v>15</v>
      </c>
      <c r="D5468" s="2" t="s">
        <v>444</v>
      </c>
      <c r="E5468" s="2"/>
      <c r="F5468" s="2"/>
      <c r="G5468" s="2"/>
      <c r="H5468" s="2"/>
    </row>
    <row r="5469" spans="2:8">
      <c r="B5469" s="2" t="s">
        <v>5908</v>
      </c>
      <c r="C5469" s="2">
        <v>21</v>
      </c>
      <c r="D5469" s="2" t="s">
        <v>444</v>
      </c>
      <c r="E5469" s="2"/>
      <c r="F5469" s="2"/>
      <c r="G5469" s="2"/>
      <c r="H5469" s="2"/>
    </row>
    <row r="5470" spans="2:8">
      <c r="B5470" s="2" t="s">
        <v>5909</v>
      </c>
      <c r="C5470" s="2">
        <v>22</v>
      </c>
      <c r="D5470" s="2" t="s">
        <v>444</v>
      </c>
      <c r="E5470" s="2"/>
      <c r="F5470" s="2"/>
      <c r="G5470" s="2"/>
      <c r="H5470" s="2"/>
    </row>
    <row r="5471" spans="2:8">
      <c r="B5471" s="2" t="s">
        <v>5910</v>
      </c>
      <c r="C5471" s="2">
        <v>20</v>
      </c>
      <c r="D5471" s="2" t="s">
        <v>444</v>
      </c>
      <c r="E5471" s="2"/>
      <c r="F5471" s="2"/>
      <c r="G5471" s="2"/>
      <c r="H5471" s="2"/>
    </row>
    <row r="5472" spans="2:8">
      <c r="B5472" s="2" t="s">
        <v>5911</v>
      </c>
      <c r="C5472" s="2">
        <v>17</v>
      </c>
      <c r="D5472" s="2" t="s">
        <v>444</v>
      </c>
      <c r="E5472" s="2"/>
      <c r="F5472" s="2"/>
      <c r="G5472" s="2"/>
      <c r="H5472" s="2"/>
    </row>
    <row r="5473" spans="2:8">
      <c r="B5473" s="2" t="s">
        <v>5912</v>
      </c>
      <c r="C5473" s="2">
        <v>12</v>
      </c>
      <c r="D5473" s="2" t="s">
        <v>444</v>
      </c>
      <c r="E5473" s="2"/>
      <c r="F5473" s="2"/>
      <c r="G5473" s="2"/>
      <c r="H5473" s="2"/>
    </row>
    <row r="5474" spans="2:8">
      <c r="B5474" s="2" t="s">
        <v>5913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5914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5915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5916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5917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5918</v>
      </c>
      <c r="C5479" s="2">
        <v>33</v>
      </c>
      <c r="D5479" s="2" t="s">
        <v>19</v>
      </c>
      <c r="E5479" s="2"/>
      <c r="F5479" s="2"/>
      <c r="G5479" s="2"/>
      <c r="H5479" s="2"/>
    </row>
    <row r="5480" spans="2:8">
      <c r="B5480" s="2" t="s">
        <v>5919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5920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5921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5922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5923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5924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5925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5926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5927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5928</v>
      </c>
      <c r="C5489" s="2">
        <v>17</v>
      </c>
      <c r="D5489" s="2" t="s">
        <v>19</v>
      </c>
      <c r="E5489" s="2"/>
      <c r="F5489" s="2"/>
      <c r="G5489" s="2"/>
      <c r="H5489" s="2"/>
    </row>
    <row r="5490" spans="2:8">
      <c r="B5490" s="2" t="s">
        <v>5929</v>
      </c>
      <c r="C5490" s="2">
        <v>16</v>
      </c>
      <c r="D5490" s="2" t="s">
        <v>19</v>
      </c>
      <c r="E5490" s="2"/>
      <c r="F5490" s="2"/>
      <c r="G5490" s="2"/>
      <c r="H5490" s="2"/>
    </row>
    <row r="5491" spans="2:8">
      <c r="B5491" s="2" t="s">
        <v>5930</v>
      </c>
      <c r="C5491" s="2">
        <v>15</v>
      </c>
      <c r="D5491" s="2" t="s">
        <v>19</v>
      </c>
      <c r="E5491" s="2"/>
      <c r="F5491" s="2"/>
      <c r="G5491" s="2"/>
      <c r="H5491" s="2"/>
    </row>
    <row r="5492" spans="2:8">
      <c r="B5492" s="2" t="s">
        <v>5931</v>
      </c>
      <c r="C5492" s="2">
        <v>18</v>
      </c>
      <c r="D5492" s="2" t="s">
        <v>444</v>
      </c>
      <c r="E5492" s="2"/>
      <c r="F5492" s="2"/>
      <c r="G5492" s="2"/>
      <c r="H5492" s="2"/>
    </row>
    <row r="5493" spans="2:8">
      <c r="B5493" s="2" t="s">
        <v>5932</v>
      </c>
      <c r="C5493" s="2">
        <v>22</v>
      </c>
      <c r="D5493" s="2" t="s">
        <v>444</v>
      </c>
      <c r="E5493" s="2"/>
      <c r="F5493" s="2"/>
      <c r="G5493" s="2"/>
      <c r="H5493" s="2"/>
    </row>
    <row r="5494" spans="2:8">
      <c r="B5494" s="2" t="s">
        <v>5933</v>
      </c>
      <c r="C5494" s="2">
        <v>24</v>
      </c>
      <c r="D5494" s="2" t="s">
        <v>444</v>
      </c>
      <c r="E5494" s="2"/>
      <c r="F5494" s="2"/>
      <c r="G5494" s="2"/>
      <c r="H5494" s="2"/>
    </row>
    <row r="5495" spans="2:8">
      <c r="B5495" s="2" t="s">
        <v>5934</v>
      </c>
      <c r="C5495" s="2">
        <v>24</v>
      </c>
      <c r="D5495" s="2" t="s">
        <v>444</v>
      </c>
      <c r="E5495" s="2"/>
      <c r="F5495" s="2"/>
      <c r="G5495" s="2"/>
      <c r="H5495" s="2"/>
    </row>
    <row r="5496" spans="2:8">
      <c r="B5496" s="2" t="s">
        <v>5935</v>
      </c>
      <c r="C5496" s="2">
        <v>24</v>
      </c>
      <c r="D5496" s="2" t="s">
        <v>444</v>
      </c>
      <c r="E5496" s="2"/>
      <c r="F5496" s="2"/>
      <c r="G5496" s="2"/>
      <c r="H5496" s="2"/>
    </row>
    <row r="5497" spans="2:8">
      <c r="B5497" s="2" t="s">
        <v>5936</v>
      </c>
      <c r="C5497" s="2">
        <v>25</v>
      </c>
      <c r="D5497" s="2" t="s">
        <v>444</v>
      </c>
      <c r="E5497" s="2"/>
      <c r="F5497" s="2"/>
      <c r="G5497" s="2"/>
      <c r="H5497" s="2"/>
    </row>
    <row r="5498" spans="2:8">
      <c r="B5498" s="2" t="s">
        <v>5937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5938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5939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5940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5941</v>
      </c>
      <c r="C5502" s="2">
        <v>11</v>
      </c>
      <c r="D5502" s="2" t="s">
        <v>444</v>
      </c>
      <c r="E5502" s="2"/>
      <c r="F5502" s="2"/>
      <c r="G5502" s="2"/>
      <c r="H5502" s="2"/>
    </row>
    <row r="5503" spans="2:8">
      <c r="B5503" s="2" t="s">
        <v>5942</v>
      </c>
      <c r="C5503" s="2">
        <v>17</v>
      </c>
      <c r="D5503" s="2" t="s">
        <v>444</v>
      </c>
      <c r="E5503" s="2"/>
      <c r="F5503" s="2"/>
      <c r="G5503" s="2"/>
      <c r="H5503" s="2"/>
    </row>
    <row r="5504" spans="2:8">
      <c r="B5504" s="2" t="s">
        <v>5943</v>
      </c>
      <c r="C5504" s="2">
        <v>19</v>
      </c>
      <c r="D5504" s="2" t="s">
        <v>444</v>
      </c>
      <c r="E5504" s="2"/>
      <c r="F5504" s="2"/>
      <c r="G5504" s="2"/>
      <c r="H5504" s="2"/>
    </row>
    <row r="5505" spans="2:8">
      <c r="B5505" s="2" t="s">
        <v>5944</v>
      </c>
      <c r="C5505" s="2">
        <v>23</v>
      </c>
      <c r="D5505" s="2" t="s">
        <v>444</v>
      </c>
      <c r="E5505" s="2"/>
      <c r="F5505" s="2"/>
      <c r="G5505" s="2"/>
      <c r="H5505" s="2"/>
    </row>
    <row r="5506" spans="2:8">
      <c r="B5506" s="2" t="s">
        <v>5945</v>
      </c>
      <c r="C5506" s="2">
        <v>26</v>
      </c>
      <c r="D5506" s="2" t="s">
        <v>444</v>
      </c>
      <c r="E5506" s="2"/>
      <c r="F5506" s="2"/>
      <c r="G5506" s="2"/>
      <c r="H5506" s="2"/>
    </row>
    <row r="5507" spans="2:8">
      <c r="B5507" s="2" t="s">
        <v>5946</v>
      </c>
      <c r="C5507" s="2">
        <v>24</v>
      </c>
      <c r="D5507" s="2" t="s">
        <v>444</v>
      </c>
      <c r="E5507" s="2"/>
      <c r="F5507" s="2"/>
      <c r="G5507" s="2"/>
      <c r="H5507" s="2"/>
    </row>
    <row r="5508" spans="2:8">
      <c r="B5508" s="2" t="s">
        <v>5947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5948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5949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5950</v>
      </c>
      <c r="C5511" s="2">
        <v>31</v>
      </c>
      <c r="D5511" s="2" t="s">
        <v>444</v>
      </c>
      <c r="E5511" s="2"/>
      <c r="F5511" s="2"/>
      <c r="G5511" s="2"/>
      <c r="H5511" s="2"/>
    </row>
    <row r="5512" spans="2:8">
      <c r="B5512" s="2" t="s">
        <v>5951</v>
      </c>
      <c r="C5512" s="2">
        <v>31</v>
      </c>
      <c r="D5512" s="2" t="s">
        <v>444</v>
      </c>
      <c r="E5512" s="2"/>
      <c r="F5512" s="2"/>
      <c r="G5512" s="2"/>
      <c r="H5512" s="2"/>
    </row>
    <row r="5513" spans="2:8">
      <c r="B5513" s="2" t="s">
        <v>5952</v>
      </c>
      <c r="C5513" s="2">
        <v>34</v>
      </c>
      <c r="D5513" s="2" t="s">
        <v>444</v>
      </c>
      <c r="E5513" s="2"/>
      <c r="F5513" s="2"/>
      <c r="G5513" s="2"/>
      <c r="H5513" s="2"/>
    </row>
    <row r="5514" spans="2:8">
      <c r="B5514" s="2" t="s">
        <v>5953</v>
      </c>
      <c r="C5514" s="2">
        <v>23</v>
      </c>
      <c r="D5514" s="2" t="s">
        <v>444</v>
      </c>
      <c r="E5514" s="2"/>
      <c r="F5514" s="2"/>
      <c r="G5514" s="2"/>
      <c r="H5514" s="2"/>
    </row>
    <row r="5515" spans="2:8">
      <c r="B5515" s="2" t="s">
        <v>5954</v>
      </c>
      <c r="C5515" s="2">
        <v>32</v>
      </c>
      <c r="D5515" s="2" t="s">
        <v>444</v>
      </c>
      <c r="E5515" s="2"/>
      <c r="F5515" s="2"/>
      <c r="G5515" s="2"/>
      <c r="H5515" s="2"/>
    </row>
    <row r="5516" spans="2:8">
      <c r="B5516" s="2" t="s">
        <v>5955</v>
      </c>
      <c r="C5516" s="2">
        <v>40</v>
      </c>
      <c r="D5516" s="2" t="s">
        <v>444</v>
      </c>
      <c r="E5516" s="2"/>
      <c r="F5516" s="2"/>
      <c r="G5516" s="2"/>
      <c r="H5516" s="2"/>
    </row>
    <row r="5517" spans="2:8">
      <c r="B5517" s="2" t="s">
        <v>5956</v>
      </c>
      <c r="C5517" s="2">
        <v>44</v>
      </c>
      <c r="D5517" s="2" t="s">
        <v>444</v>
      </c>
      <c r="E5517" s="2"/>
      <c r="F5517" s="2"/>
      <c r="G5517" s="2"/>
      <c r="H5517" s="2"/>
    </row>
    <row r="5518" spans="2:8">
      <c r="B5518" s="2" t="s">
        <v>5957</v>
      </c>
      <c r="C5518" s="2">
        <v>12</v>
      </c>
      <c r="D5518" s="2" t="s">
        <v>19</v>
      </c>
      <c r="E5518" s="2"/>
      <c r="F5518" s="2"/>
      <c r="G5518" s="2"/>
      <c r="H5518" s="2"/>
    </row>
    <row r="5519" spans="2:8">
      <c r="B5519" s="2" t="s">
        <v>5958</v>
      </c>
      <c r="C5519" s="2">
        <v>11</v>
      </c>
      <c r="D5519" s="2" t="s">
        <v>19</v>
      </c>
      <c r="E5519" s="2"/>
      <c r="F5519" s="2"/>
      <c r="G5519" s="2"/>
      <c r="H5519" s="2"/>
    </row>
    <row r="5520" spans="2:8">
      <c r="B5520" s="2" t="s">
        <v>5959</v>
      </c>
      <c r="C5520" s="2">
        <v>14</v>
      </c>
      <c r="D5520" s="2" t="s">
        <v>19</v>
      </c>
      <c r="E5520" s="2"/>
      <c r="F5520" s="2"/>
      <c r="G5520" s="2"/>
      <c r="H5520" s="2"/>
    </row>
    <row r="5521" spans="2:8">
      <c r="B5521" s="2" t="s">
        <v>5960</v>
      </c>
      <c r="C5521" s="2">
        <v>31</v>
      </c>
      <c r="D5521" s="2" t="s">
        <v>444</v>
      </c>
      <c r="E5521" s="2"/>
      <c r="F5521" s="2"/>
      <c r="G5521" s="2"/>
      <c r="H5521" s="2"/>
    </row>
    <row r="5522" spans="2:8">
      <c r="B5522" s="2" t="s">
        <v>5961</v>
      </c>
      <c r="C5522" s="2">
        <v>33</v>
      </c>
      <c r="D5522" s="2" t="s">
        <v>444</v>
      </c>
      <c r="E5522" s="2"/>
      <c r="F5522" s="2"/>
      <c r="G5522" s="2"/>
      <c r="H5522" s="2"/>
    </row>
    <row r="5523" spans="2:8">
      <c r="B5523" s="2" t="s">
        <v>5962</v>
      </c>
      <c r="C5523" s="2">
        <v>35</v>
      </c>
      <c r="D5523" s="2" t="s">
        <v>444</v>
      </c>
      <c r="E5523" s="2"/>
      <c r="F5523" s="2"/>
      <c r="G5523" s="2"/>
      <c r="H5523" s="2"/>
    </row>
    <row r="5524" spans="2:8">
      <c r="B5524" s="2" t="s">
        <v>5963</v>
      </c>
      <c r="C5524" s="2">
        <v>35</v>
      </c>
      <c r="D5524" s="2" t="s">
        <v>444</v>
      </c>
      <c r="E5524" s="2"/>
      <c r="F5524" s="2"/>
      <c r="G5524" s="2"/>
      <c r="H5524" s="2"/>
    </row>
    <row r="5525" spans="2:8">
      <c r="B5525" s="2" t="s">
        <v>5964</v>
      </c>
      <c r="C5525" s="2">
        <v>36</v>
      </c>
      <c r="D5525" s="2" t="s">
        <v>444</v>
      </c>
      <c r="E5525" s="2"/>
      <c r="F5525" s="2"/>
      <c r="G5525" s="2"/>
      <c r="H5525" s="2"/>
    </row>
    <row r="5526" spans="2:8">
      <c r="B5526" s="2" t="s">
        <v>5965</v>
      </c>
      <c r="C5526" s="2">
        <v>39</v>
      </c>
      <c r="D5526" s="2" t="s">
        <v>444</v>
      </c>
      <c r="E5526" s="2"/>
      <c r="F5526" s="2"/>
      <c r="G5526" s="2"/>
      <c r="H5526" s="2"/>
    </row>
    <row r="5527" spans="2:8">
      <c r="B5527" s="2" t="s">
        <v>5966</v>
      </c>
      <c r="C5527" s="2">
        <v>37</v>
      </c>
      <c r="D5527" s="2" t="s">
        <v>444</v>
      </c>
      <c r="E5527" s="2"/>
      <c r="F5527" s="2"/>
      <c r="G5527" s="2"/>
      <c r="H5527" s="2"/>
    </row>
    <row r="5528" spans="2:8">
      <c r="B5528" s="2" t="s">
        <v>5967</v>
      </c>
      <c r="C5528" s="2">
        <v>35</v>
      </c>
      <c r="D5528" s="2" t="s">
        <v>444</v>
      </c>
      <c r="E5528" s="2"/>
      <c r="F5528" s="2"/>
      <c r="G5528" s="2"/>
      <c r="H5528" s="2"/>
    </row>
    <row r="5529" spans="2:8">
      <c r="B5529" s="2" t="s">
        <v>5968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5969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5970</v>
      </c>
      <c r="C5531" s="2">
        <v>14</v>
      </c>
      <c r="D5531" s="2" t="s">
        <v>19</v>
      </c>
      <c r="E5531" s="2"/>
      <c r="F5531" s="2"/>
      <c r="G5531" s="2"/>
      <c r="H5531" s="2"/>
    </row>
    <row r="5532" spans="2:8">
      <c r="B5532" s="2" t="s">
        <v>5971</v>
      </c>
      <c r="C5532" s="2">
        <v>21</v>
      </c>
      <c r="D5532" s="2" t="s">
        <v>19</v>
      </c>
      <c r="E5532" s="2"/>
      <c r="F5532" s="2"/>
      <c r="G5532" s="2"/>
      <c r="H5532" s="2"/>
    </row>
    <row r="5533" spans="2:8">
      <c r="B5533" s="2" t="s">
        <v>5972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5973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5974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5975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5976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5977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5978</v>
      </c>
      <c r="C5539" s="2">
        <v>20</v>
      </c>
      <c r="D5539" s="2" t="s">
        <v>19</v>
      </c>
      <c r="E5539" s="2"/>
      <c r="F5539" s="2"/>
      <c r="G5539" s="2"/>
      <c r="H5539" s="2"/>
    </row>
    <row r="5540" spans="2:8">
      <c r="B5540" s="2" t="s">
        <v>5979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5980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5981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5982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5983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5984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5985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5986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5987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5988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5989</v>
      </c>
      <c r="C5550" s="2">
        <v>17</v>
      </c>
      <c r="D5550" s="2" t="s">
        <v>19</v>
      </c>
      <c r="E5550" s="2"/>
      <c r="F5550" s="2"/>
      <c r="G5550" s="2"/>
      <c r="H5550" s="2"/>
    </row>
    <row r="5551" spans="2:8">
      <c r="B5551" s="2" t="s">
        <v>5990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5991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5992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5993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5994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5995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5996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5997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5998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5999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6000</v>
      </c>
      <c r="C5561" s="2">
        <v>19</v>
      </c>
      <c r="D5561" s="2" t="s">
        <v>444</v>
      </c>
      <c r="E5561" s="2"/>
      <c r="F5561" s="2"/>
      <c r="G5561" s="2"/>
      <c r="H5561" s="2"/>
    </row>
    <row r="5562" spans="2:8">
      <c r="B5562" s="2" t="s">
        <v>6001</v>
      </c>
      <c r="C5562" s="2">
        <v>23</v>
      </c>
      <c r="D5562" s="2" t="s">
        <v>444</v>
      </c>
      <c r="E5562" s="2"/>
      <c r="F5562" s="2"/>
      <c r="G5562" s="2"/>
      <c r="H5562" s="2"/>
    </row>
    <row r="5563" spans="2:8">
      <c r="B5563" s="2" t="s">
        <v>6002</v>
      </c>
      <c r="C5563" s="2">
        <v>23</v>
      </c>
      <c r="D5563" s="2" t="s">
        <v>444</v>
      </c>
      <c r="E5563" s="2"/>
      <c r="F5563" s="2"/>
      <c r="G5563" s="2"/>
      <c r="H5563" s="2"/>
    </row>
    <row r="5564" spans="2:8">
      <c r="B5564" s="2" t="s">
        <v>6003</v>
      </c>
      <c r="C5564" s="2">
        <v>26</v>
      </c>
      <c r="D5564" s="2" t="s">
        <v>444</v>
      </c>
      <c r="E5564" s="2"/>
      <c r="F5564" s="2"/>
      <c r="G5564" s="2"/>
      <c r="H5564" s="2"/>
    </row>
    <row r="5565" spans="2:8">
      <c r="B5565" s="2" t="s">
        <v>6004</v>
      </c>
      <c r="C5565" s="2">
        <v>15</v>
      </c>
      <c r="D5565" s="2" t="s">
        <v>444</v>
      </c>
      <c r="E5565" s="2"/>
      <c r="F5565" s="2"/>
      <c r="G5565" s="2"/>
      <c r="H5565" s="2"/>
    </row>
    <row r="5566" spans="2:8">
      <c r="B5566" s="2" t="s">
        <v>6005</v>
      </c>
      <c r="C5566" s="2">
        <v>14</v>
      </c>
      <c r="D5566" s="2" t="s">
        <v>444</v>
      </c>
      <c r="E5566" s="2"/>
      <c r="F5566" s="2"/>
      <c r="G5566" s="2"/>
      <c r="H5566" s="2"/>
    </row>
    <row r="5567" spans="2:8">
      <c r="B5567" s="2" t="s">
        <v>6006</v>
      </c>
      <c r="C5567" s="2">
        <v>16</v>
      </c>
      <c r="D5567" s="2" t="s">
        <v>444</v>
      </c>
      <c r="E5567" s="2"/>
      <c r="F5567" s="2"/>
      <c r="G5567" s="2"/>
      <c r="H5567" s="2"/>
    </row>
    <row r="5568" spans="2:8">
      <c r="B5568" s="2" t="s">
        <v>6007</v>
      </c>
      <c r="C5568" s="2">
        <v>16</v>
      </c>
      <c r="D5568" s="2" t="s">
        <v>444</v>
      </c>
      <c r="E5568" s="2"/>
      <c r="F5568" s="2"/>
      <c r="G5568" s="2"/>
      <c r="H5568" s="2"/>
    </row>
    <row r="5569" spans="2:8">
      <c r="B5569" s="2" t="s">
        <v>6008</v>
      </c>
      <c r="C5569" s="2">
        <v>18</v>
      </c>
      <c r="D5569" s="2" t="s">
        <v>444</v>
      </c>
      <c r="E5569" s="2"/>
      <c r="F5569" s="2"/>
      <c r="G5569" s="2"/>
      <c r="H5569" s="2"/>
    </row>
    <row r="5570" spans="2:8">
      <c r="B5570" s="2" t="s">
        <v>6009</v>
      </c>
      <c r="C5570" s="2">
        <v>12</v>
      </c>
      <c r="D5570" s="2" t="s">
        <v>444</v>
      </c>
      <c r="E5570" s="2"/>
      <c r="F5570" s="2"/>
      <c r="G5570" s="2"/>
      <c r="H5570" s="2"/>
    </row>
    <row r="5571" spans="2:8">
      <c r="B5571" s="2" t="s">
        <v>6010</v>
      </c>
      <c r="C5571" s="2">
        <v>19</v>
      </c>
      <c r="D5571" s="2" t="s">
        <v>444</v>
      </c>
      <c r="E5571" s="2"/>
      <c r="F5571" s="2"/>
      <c r="G5571" s="2"/>
      <c r="H5571" s="2"/>
    </row>
    <row r="5572" spans="2:8">
      <c r="B5572" s="2" t="s">
        <v>6011</v>
      </c>
      <c r="C5572" s="2">
        <v>21</v>
      </c>
      <c r="D5572" s="2" t="s">
        <v>444</v>
      </c>
      <c r="E5572" s="2"/>
      <c r="F5572" s="2"/>
      <c r="G5572" s="2"/>
      <c r="H5572" s="2"/>
    </row>
    <row r="5573" spans="2:8">
      <c r="B5573" s="2" t="s">
        <v>6012</v>
      </c>
      <c r="C5573" s="2">
        <v>22</v>
      </c>
      <c r="D5573" s="2" t="s">
        <v>444</v>
      </c>
      <c r="E5573" s="2"/>
      <c r="F5573" s="2"/>
      <c r="G5573" s="2"/>
      <c r="H5573" s="2"/>
    </row>
    <row r="5574" spans="2:8">
      <c r="B5574" s="2" t="s">
        <v>6013</v>
      </c>
      <c r="C5574" s="2">
        <v>21</v>
      </c>
      <c r="D5574" s="2" t="s">
        <v>444</v>
      </c>
      <c r="E5574" s="2"/>
      <c r="F5574" s="2"/>
      <c r="G5574" s="2"/>
      <c r="H5574" s="2"/>
    </row>
    <row r="5575" spans="2:8">
      <c r="B5575" s="2" t="s">
        <v>6014</v>
      </c>
      <c r="C5575" s="2">
        <v>19</v>
      </c>
      <c r="D5575" s="2" t="s">
        <v>444</v>
      </c>
      <c r="E5575" s="2"/>
      <c r="F5575" s="2"/>
      <c r="G5575" s="2"/>
      <c r="H5575" s="2"/>
    </row>
    <row r="5576" spans="2:8">
      <c r="B5576" s="2" t="s">
        <v>6015</v>
      </c>
      <c r="C5576" s="2">
        <v>16</v>
      </c>
      <c r="D5576" s="2" t="s">
        <v>444</v>
      </c>
      <c r="E5576" s="2"/>
      <c r="F5576" s="2"/>
      <c r="G5576" s="2"/>
      <c r="H5576" s="2"/>
    </row>
    <row r="5577" spans="2:8">
      <c r="B5577" s="2" t="s">
        <v>6016</v>
      </c>
      <c r="C5577" s="2">
        <v>19</v>
      </c>
      <c r="D5577" s="2" t="s">
        <v>444</v>
      </c>
      <c r="E5577" s="2"/>
      <c r="F5577" s="2"/>
      <c r="G5577" s="2"/>
      <c r="H5577" s="2"/>
    </row>
    <row r="5578" spans="2:8">
      <c r="B5578" s="2" t="s">
        <v>6017</v>
      </c>
      <c r="C5578" s="2">
        <v>21</v>
      </c>
      <c r="D5578" s="2" t="s">
        <v>444</v>
      </c>
      <c r="E5578" s="2"/>
      <c r="F5578" s="2"/>
      <c r="G5578" s="2"/>
      <c r="H5578" s="2"/>
    </row>
    <row r="5579" spans="2:8">
      <c r="B5579" s="2" t="s">
        <v>6018</v>
      </c>
      <c r="C5579" s="2">
        <v>24</v>
      </c>
      <c r="D5579" s="2" t="s">
        <v>444</v>
      </c>
      <c r="E5579" s="2"/>
      <c r="F5579" s="2"/>
      <c r="G5579" s="2"/>
      <c r="H5579" s="2"/>
    </row>
    <row r="5580" spans="2:8">
      <c r="B5580" s="2" t="s">
        <v>6019</v>
      </c>
      <c r="C5580" s="2">
        <v>26</v>
      </c>
      <c r="D5580" s="2" t="s">
        <v>444</v>
      </c>
      <c r="E5580" s="2"/>
      <c r="F5580" s="2"/>
      <c r="G5580" s="2"/>
      <c r="H5580" s="2"/>
    </row>
    <row r="5581" spans="2:8">
      <c r="B5581" s="2" t="s">
        <v>6020</v>
      </c>
      <c r="C5581" s="2">
        <v>27</v>
      </c>
      <c r="D5581" s="2" t="s">
        <v>444</v>
      </c>
      <c r="E5581" s="2"/>
      <c r="F5581" s="2"/>
      <c r="G5581" s="2"/>
      <c r="H5581" s="2"/>
    </row>
    <row r="5582" spans="2:8">
      <c r="B5582" s="2" t="s">
        <v>6021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6022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6023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6024</v>
      </c>
      <c r="C5585" s="2">
        <v>12</v>
      </c>
      <c r="D5585" s="2" t="s">
        <v>444</v>
      </c>
      <c r="E5585" s="2"/>
      <c r="F5585" s="2"/>
      <c r="G5585" s="2"/>
      <c r="H5585" s="2"/>
    </row>
    <row r="5586" spans="2:8">
      <c r="B5586" s="2" t="s">
        <v>6025</v>
      </c>
      <c r="C5586" s="2">
        <v>13</v>
      </c>
      <c r="D5586" s="2" t="s">
        <v>444</v>
      </c>
      <c r="E5586" s="2"/>
      <c r="F5586" s="2"/>
      <c r="G5586" s="2"/>
      <c r="H5586" s="2"/>
    </row>
    <row r="5587" spans="2:8">
      <c r="B5587" s="2" t="s">
        <v>6026</v>
      </c>
      <c r="C5587" s="2">
        <v>17</v>
      </c>
      <c r="D5587" s="2" t="s">
        <v>444</v>
      </c>
      <c r="E5587" s="2"/>
      <c r="F5587" s="2"/>
      <c r="G5587" s="2"/>
      <c r="H5587" s="2"/>
    </row>
    <row r="5588" spans="2:8">
      <c r="B5588" s="2" t="s">
        <v>6027</v>
      </c>
      <c r="C5588" s="2">
        <v>17</v>
      </c>
      <c r="D5588" s="2" t="s">
        <v>444</v>
      </c>
      <c r="E5588" s="2"/>
      <c r="F5588" s="2"/>
      <c r="G5588" s="2"/>
      <c r="H5588" s="2"/>
    </row>
    <row r="5589" spans="2:8">
      <c r="B5589" s="2" t="s">
        <v>6028</v>
      </c>
      <c r="C5589" s="2">
        <v>20</v>
      </c>
      <c r="D5589" s="2" t="s">
        <v>444</v>
      </c>
      <c r="E5589" s="2"/>
      <c r="F5589" s="2"/>
      <c r="G5589" s="2"/>
      <c r="H5589" s="2"/>
    </row>
    <row r="5590" spans="2:8">
      <c r="B5590" s="2" t="s">
        <v>6029</v>
      </c>
      <c r="C5590" s="2">
        <v>24</v>
      </c>
      <c r="D5590" s="2" t="s">
        <v>444</v>
      </c>
      <c r="E5590" s="2"/>
      <c r="F5590" s="2"/>
      <c r="G5590" s="2"/>
      <c r="H5590" s="2"/>
    </row>
    <row r="5591" spans="2:8">
      <c r="B5591" s="2" t="s">
        <v>6030</v>
      </c>
      <c r="C5591" s="2">
        <v>20</v>
      </c>
      <c r="D5591" s="2" t="s">
        <v>444</v>
      </c>
      <c r="E5591" s="2"/>
      <c r="F5591" s="2"/>
      <c r="G5591" s="2"/>
      <c r="H5591" s="2"/>
    </row>
    <row r="5592" spans="2:8">
      <c r="B5592" s="2" t="s">
        <v>6031</v>
      </c>
      <c r="C5592" s="2">
        <v>22</v>
      </c>
      <c r="D5592" s="2" t="s">
        <v>444</v>
      </c>
      <c r="E5592" s="2"/>
      <c r="F5592" s="2"/>
      <c r="G5592" s="2"/>
      <c r="H5592" s="2"/>
    </row>
    <row r="5593" spans="2:8">
      <c r="B5593" s="2" t="s">
        <v>6032</v>
      </c>
      <c r="C5593" s="2">
        <v>20</v>
      </c>
      <c r="D5593" s="2" t="s">
        <v>444</v>
      </c>
      <c r="E5593" s="2"/>
      <c r="F5593" s="2"/>
      <c r="G5593" s="2"/>
      <c r="H5593" s="2"/>
    </row>
    <row r="5594" spans="2:8">
      <c r="B5594" s="2" t="s">
        <v>6033</v>
      </c>
      <c r="C5594" s="2">
        <v>28</v>
      </c>
      <c r="D5594" s="2" t="s">
        <v>444</v>
      </c>
      <c r="E5594" s="2"/>
      <c r="F5594" s="2"/>
      <c r="G5594" s="2"/>
      <c r="H5594" s="2"/>
    </row>
    <row r="5595" spans="2:8">
      <c r="B5595" s="2" t="s">
        <v>6034</v>
      </c>
      <c r="C5595" s="2">
        <v>33</v>
      </c>
      <c r="D5595" s="2" t="s">
        <v>444</v>
      </c>
      <c r="E5595" s="2"/>
      <c r="F5595" s="2"/>
      <c r="G5595" s="2"/>
      <c r="H5595" s="2"/>
    </row>
    <row r="5596" spans="2:8">
      <c r="B5596" s="2" t="s">
        <v>6035</v>
      </c>
      <c r="C5596" s="2">
        <v>35</v>
      </c>
      <c r="D5596" s="2" t="s">
        <v>444</v>
      </c>
      <c r="E5596" s="2"/>
      <c r="F5596" s="2"/>
      <c r="G5596" s="2"/>
      <c r="H5596" s="2"/>
    </row>
    <row r="5597" spans="2:8">
      <c r="B5597" s="2" t="s">
        <v>6036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6037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6038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6039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6040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6041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6042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6043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6044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6045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6046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6047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6048</v>
      </c>
      <c r="C5609" s="2">
        <v>24</v>
      </c>
      <c r="D5609" s="2" t="s">
        <v>444</v>
      </c>
      <c r="E5609" s="2"/>
      <c r="F5609" s="2"/>
      <c r="G5609" s="2"/>
      <c r="H5609" s="2"/>
    </row>
    <row r="5610" spans="2:8">
      <c r="B5610" s="2" t="s">
        <v>6049</v>
      </c>
      <c r="C5610" s="2">
        <v>26</v>
      </c>
      <c r="D5610" s="2" t="s">
        <v>444</v>
      </c>
      <c r="E5610" s="2"/>
      <c r="F5610" s="2"/>
      <c r="G5610" s="2"/>
      <c r="H5610" s="2"/>
    </row>
    <row r="5611" spans="2:8">
      <c r="B5611" s="2" t="s">
        <v>6050</v>
      </c>
      <c r="C5611" s="2">
        <v>27</v>
      </c>
      <c r="D5611" s="2" t="s">
        <v>444</v>
      </c>
      <c r="E5611" s="2"/>
      <c r="F5611" s="2"/>
      <c r="G5611" s="2"/>
      <c r="H5611" s="2"/>
    </row>
    <row r="5612" spans="2:8">
      <c r="B5612" s="2" t="s">
        <v>6051</v>
      </c>
      <c r="C5612" s="2">
        <v>28</v>
      </c>
      <c r="D5612" s="2" t="s">
        <v>444</v>
      </c>
      <c r="E5612" s="2"/>
      <c r="F5612" s="2"/>
      <c r="G5612" s="2"/>
      <c r="H5612" s="2"/>
    </row>
    <row r="5613" spans="2:8">
      <c r="B5613" s="2" t="s">
        <v>6052</v>
      </c>
      <c r="C5613" s="2">
        <v>33</v>
      </c>
      <c r="D5613" s="2" t="s">
        <v>444</v>
      </c>
      <c r="E5613" s="2"/>
      <c r="F5613" s="2"/>
      <c r="G5613" s="2"/>
      <c r="H5613" s="2"/>
    </row>
    <row r="5614" spans="2:8">
      <c r="B5614" s="2" t="s">
        <v>6053</v>
      </c>
      <c r="C5614" s="2">
        <v>49</v>
      </c>
      <c r="D5614" s="2" t="s">
        <v>19</v>
      </c>
      <c r="E5614" s="2"/>
      <c r="F5614" s="2"/>
      <c r="G5614" s="2"/>
      <c r="H5614" s="2"/>
    </row>
    <row r="5615" spans="2:8">
      <c r="B5615" s="2" t="s">
        <v>6054</v>
      </c>
      <c r="C5615" s="2">
        <v>46</v>
      </c>
      <c r="D5615" s="2" t="s">
        <v>19</v>
      </c>
      <c r="E5615" s="2"/>
      <c r="F5615" s="2"/>
      <c r="G5615" s="2"/>
      <c r="H5615" s="2"/>
    </row>
    <row r="5616" spans="2:8">
      <c r="B5616" s="2" t="s">
        <v>6055</v>
      </c>
      <c r="C5616" s="2">
        <v>42</v>
      </c>
      <c r="D5616" s="2" t="s">
        <v>19</v>
      </c>
      <c r="E5616" s="2"/>
      <c r="F5616" s="2"/>
      <c r="G5616" s="2"/>
      <c r="H5616" s="2"/>
    </row>
    <row r="5617" spans="2:8">
      <c r="B5617" s="2" t="s">
        <v>6056</v>
      </c>
      <c r="C5617" s="2">
        <v>41</v>
      </c>
      <c r="D5617" s="2" t="s">
        <v>19</v>
      </c>
      <c r="E5617" s="2"/>
      <c r="F5617" s="2"/>
      <c r="G5617" s="2"/>
      <c r="H5617" s="2"/>
    </row>
    <row r="5618" spans="2:8">
      <c r="B5618" s="2" t="s">
        <v>6057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6058</v>
      </c>
      <c r="C5619" s="2">
        <v>47</v>
      </c>
      <c r="D5619" s="2" t="s">
        <v>19</v>
      </c>
      <c r="E5619" s="2"/>
      <c r="F5619" s="2"/>
      <c r="G5619" s="2"/>
      <c r="H5619" s="2"/>
    </row>
    <row r="5620" spans="2:8">
      <c r="B5620" s="2" t="s">
        <v>6059</v>
      </c>
      <c r="C5620" s="2">
        <v>44</v>
      </c>
      <c r="D5620" s="2" t="s">
        <v>19</v>
      </c>
      <c r="E5620" s="2"/>
      <c r="F5620" s="2"/>
      <c r="G5620" s="2"/>
      <c r="H5620" s="2"/>
    </row>
    <row r="5621" spans="2:8">
      <c r="B5621" s="2" t="s">
        <v>6060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6061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6062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6063</v>
      </c>
      <c r="C5624" s="2">
        <v>12</v>
      </c>
      <c r="D5624" s="2" t="s">
        <v>444</v>
      </c>
      <c r="E5624" s="2"/>
      <c r="F5624" s="2"/>
      <c r="G5624" s="2"/>
      <c r="H5624" s="2"/>
    </row>
    <row r="5625" spans="2:8">
      <c r="B5625" s="2" t="s">
        <v>6064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6065</v>
      </c>
      <c r="C5626" s="2">
        <v>20</v>
      </c>
      <c r="D5626" s="2" t="s">
        <v>444</v>
      </c>
      <c r="E5626" s="2"/>
      <c r="F5626" s="2"/>
      <c r="G5626" s="2"/>
      <c r="H5626" s="2"/>
    </row>
    <row r="5627" spans="2:8">
      <c r="B5627" s="2" t="s">
        <v>6066</v>
      </c>
      <c r="C5627" s="2">
        <v>16</v>
      </c>
      <c r="D5627" s="2" t="s">
        <v>444</v>
      </c>
      <c r="E5627" s="2"/>
      <c r="F5627" s="2"/>
      <c r="G5627" s="2"/>
      <c r="H5627" s="2"/>
    </row>
    <row r="5628" spans="2:8">
      <c r="B5628" s="2" t="s">
        <v>6067</v>
      </c>
      <c r="C5628" s="2">
        <v>23</v>
      </c>
      <c r="D5628" s="2" t="s">
        <v>444</v>
      </c>
      <c r="E5628" s="2"/>
      <c r="F5628" s="2"/>
      <c r="G5628" s="2"/>
      <c r="H5628" s="2"/>
    </row>
    <row r="5629" spans="2:8">
      <c r="B5629" s="2" t="s">
        <v>6068</v>
      </c>
      <c r="C5629" s="2">
        <v>32</v>
      </c>
      <c r="D5629" s="2" t="s">
        <v>444</v>
      </c>
      <c r="E5629" s="2"/>
      <c r="F5629" s="2"/>
      <c r="G5629" s="2"/>
      <c r="H5629" s="2"/>
    </row>
    <row r="5630" spans="2:8">
      <c r="B5630" s="2" t="s">
        <v>6069</v>
      </c>
      <c r="C5630" s="2">
        <v>31</v>
      </c>
      <c r="D5630" s="2" t="s">
        <v>444</v>
      </c>
      <c r="E5630" s="2"/>
      <c r="F5630" s="2"/>
      <c r="G5630" s="2"/>
      <c r="H5630" s="2"/>
    </row>
    <row r="5631" spans="2:8">
      <c r="B5631" s="2" t="s">
        <v>6070</v>
      </c>
      <c r="C5631" s="2">
        <v>27</v>
      </c>
      <c r="D5631" s="2" t="s">
        <v>444</v>
      </c>
      <c r="E5631" s="2"/>
      <c r="F5631" s="2"/>
      <c r="G5631" s="2"/>
      <c r="H5631" s="2"/>
    </row>
    <row r="5632" spans="2:8">
      <c r="B5632" s="2" t="s">
        <v>6071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6072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6073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6074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6075</v>
      </c>
      <c r="C5636" s="2">
        <v>16</v>
      </c>
      <c r="D5636" s="2" t="s">
        <v>444</v>
      </c>
      <c r="E5636" s="2"/>
      <c r="F5636" s="2"/>
      <c r="G5636" s="2"/>
      <c r="H5636" s="2"/>
    </row>
    <row r="5637" spans="2:8">
      <c r="B5637" s="2" t="s">
        <v>6076</v>
      </c>
      <c r="C5637" s="2">
        <v>19</v>
      </c>
      <c r="D5637" s="2" t="s">
        <v>444</v>
      </c>
      <c r="E5637" s="2"/>
      <c r="F5637" s="2"/>
      <c r="G5637" s="2"/>
      <c r="H5637" s="2"/>
    </row>
    <row r="5638" spans="2:8">
      <c r="B5638" s="2" t="s">
        <v>6077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6078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6079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6080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6081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6082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6083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6084</v>
      </c>
      <c r="C5645" s="2">
        <v>14</v>
      </c>
      <c r="D5645" s="2" t="s">
        <v>444</v>
      </c>
      <c r="E5645" s="2"/>
      <c r="F5645" s="2"/>
      <c r="G5645" s="2"/>
      <c r="H5645" s="2"/>
    </row>
    <row r="5646" spans="2:8">
      <c r="B5646" s="2" t="s">
        <v>6085</v>
      </c>
      <c r="C5646" s="2">
        <v>14</v>
      </c>
      <c r="D5646" s="2" t="s">
        <v>444</v>
      </c>
      <c r="E5646" s="2"/>
      <c r="F5646" s="2"/>
      <c r="G5646" s="2"/>
      <c r="H5646" s="2"/>
    </row>
    <row r="5647" spans="2:8">
      <c r="B5647" s="2" t="s">
        <v>6086</v>
      </c>
      <c r="C5647" s="2">
        <v>20</v>
      </c>
      <c r="D5647" s="2" t="s">
        <v>444</v>
      </c>
      <c r="E5647" s="2"/>
      <c r="F5647" s="2"/>
      <c r="G5647" s="2"/>
      <c r="H5647" s="2"/>
    </row>
    <row r="5648" spans="2:8">
      <c r="B5648" s="2" t="s">
        <v>6087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6088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6089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6090</v>
      </c>
      <c r="C5651" s="2">
        <v>24</v>
      </c>
      <c r="D5651" s="2" t="s">
        <v>444</v>
      </c>
      <c r="E5651" s="2"/>
      <c r="F5651" s="2"/>
      <c r="G5651" s="2"/>
      <c r="H5651" s="2"/>
    </row>
    <row r="5652" spans="2:8">
      <c r="B5652" s="2" t="s">
        <v>6091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6092</v>
      </c>
      <c r="C5653" s="2">
        <v>28</v>
      </c>
      <c r="D5653" s="2" t="s">
        <v>444</v>
      </c>
      <c r="E5653" s="2"/>
      <c r="F5653" s="2"/>
      <c r="G5653" s="2"/>
      <c r="H5653" s="2"/>
    </row>
    <row r="5654" spans="2:8">
      <c r="B5654" s="2" t="s">
        <v>6093</v>
      </c>
      <c r="C5654" s="2">
        <v>26</v>
      </c>
      <c r="D5654" s="2" t="s">
        <v>444</v>
      </c>
      <c r="E5654" s="2"/>
      <c r="F5654" s="2"/>
      <c r="G5654" s="2"/>
      <c r="H5654" s="2"/>
    </row>
    <row r="5655" spans="2:8">
      <c r="B5655" s="2" t="s">
        <v>6094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6095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6096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6097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6098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6099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6100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6101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6102</v>
      </c>
      <c r="C5663" s="2">
        <v>19</v>
      </c>
      <c r="D5663" s="2" t="s">
        <v>444</v>
      </c>
      <c r="E5663" s="2"/>
      <c r="F5663" s="2"/>
      <c r="G5663" s="2"/>
      <c r="H5663" s="2"/>
    </row>
    <row r="5664" spans="2:8">
      <c r="B5664" s="2" t="s">
        <v>6103</v>
      </c>
      <c r="C5664" s="2">
        <v>24</v>
      </c>
      <c r="D5664" s="2" t="s">
        <v>444</v>
      </c>
      <c r="E5664" s="2"/>
      <c r="F5664" s="2"/>
      <c r="G5664" s="2"/>
      <c r="H5664" s="2"/>
    </row>
    <row r="5665" spans="2:8">
      <c r="B5665" s="2" t="s">
        <v>6104</v>
      </c>
      <c r="C5665" s="2">
        <v>24</v>
      </c>
      <c r="D5665" s="2" t="s">
        <v>444</v>
      </c>
      <c r="E5665" s="2"/>
      <c r="F5665" s="2"/>
      <c r="G5665" s="2"/>
      <c r="H5665" s="2"/>
    </row>
    <row r="5666" spans="2:8">
      <c r="B5666" s="2" t="s">
        <v>6105</v>
      </c>
      <c r="C5666" s="2">
        <v>25</v>
      </c>
      <c r="D5666" s="2" t="s">
        <v>444</v>
      </c>
      <c r="E5666" s="2"/>
      <c r="F5666" s="2"/>
      <c r="G5666" s="2"/>
      <c r="H5666" s="2"/>
    </row>
    <row r="5667" spans="2:8">
      <c r="B5667" s="2" t="s">
        <v>6106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6107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6108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6109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6110</v>
      </c>
      <c r="C5671" s="2">
        <v>38</v>
      </c>
      <c r="D5671" s="2" t="s">
        <v>19</v>
      </c>
      <c r="E5671" s="2"/>
      <c r="F5671" s="2"/>
      <c r="G5671" s="2"/>
      <c r="H5671" s="2"/>
    </row>
    <row r="5672" spans="2:8">
      <c r="B5672" s="2" t="s">
        <v>6111</v>
      </c>
      <c r="C5672" s="2">
        <v>37</v>
      </c>
      <c r="D5672" s="2" t="s">
        <v>19</v>
      </c>
      <c r="E5672" s="2"/>
      <c r="F5672" s="2"/>
      <c r="G5672" s="2"/>
      <c r="H5672" s="2"/>
    </row>
    <row r="5673" spans="2:8">
      <c r="B5673" s="2" t="s">
        <v>6112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6113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6114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6115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6116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6117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6118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6119</v>
      </c>
      <c r="C5680" s="2">
        <v>26</v>
      </c>
      <c r="D5680" s="2" t="s">
        <v>444</v>
      </c>
      <c r="E5680" s="2"/>
      <c r="F5680" s="2"/>
      <c r="G5680" s="2"/>
      <c r="H5680" s="2"/>
    </row>
    <row r="5681" spans="2:8">
      <c r="B5681" s="2" t="s">
        <v>6120</v>
      </c>
      <c r="C5681" s="2">
        <v>26</v>
      </c>
      <c r="D5681" s="2" t="s">
        <v>444</v>
      </c>
      <c r="E5681" s="2"/>
      <c r="F5681" s="2"/>
      <c r="G5681" s="2"/>
      <c r="H5681" s="2"/>
    </row>
    <row r="5682" spans="2:8">
      <c r="B5682" s="2" t="s">
        <v>6121</v>
      </c>
      <c r="C5682" s="2">
        <v>34</v>
      </c>
      <c r="D5682" s="2" t="s">
        <v>444</v>
      </c>
      <c r="E5682" s="2"/>
      <c r="F5682" s="2"/>
      <c r="G5682" s="2"/>
      <c r="H5682" s="2"/>
    </row>
    <row r="5683" spans="2:8">
      <c r="B5683" s="2" t="s">
        <v>6122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6123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6124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6125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6126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6127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6128</v>
      </c>
      <c r="C5689" s="2">
        <v>18</v>
      </c>
      <c r="D5689" s="2" t="s">
        <v>19</v>
      </c>
      <c r="E5689" s="2"/>
      <c r="F5689" s="2"/>
      <c r="G5689" s="2"/>
      <c r="H5689" s="2"/>
    </row>
    <row r="5690" spans="2:8">
      <c r="B5690" s="2" t="s">
        <v>6129</v>
      </c>
      <c r="C5690" s="2">
        <v>29</v>
      </c>
      <c r="D5690" s="2" t="s">
        <v>444</v>
      </c>
      <c r="E5690" s="2"/>
      <c r="F5690" s="2"/>
      <c r="G5690" s="2"/>
      <c r="H5690" s="2"/>
    </row>
    <row r="5691" spans="2:8">
      <c r="B5691" s="2" t="s">
        <v>6130</v>
      </c>
      <c r="C5691" s="2">
        <v>32</v>
      </c>
      <c r="D5691" s="2" t="s">
        <v>444</v>
      </c>
      <c r="E5691" s="2"/>
      <c r="F5691" s="2"/>
      <c r="G5691" s="2"/>
      <c r="H5691" s="2"/>
    </row>
    <row r="5692" spans="2:8">
      <c r="B5692" s="2" t="s">
        <v>6131</v>
      </c>
      <c r="C5692" s="2">
        <v>34</v>
      </c>
      <c r="D5692" s="2" t="s">
        <v>444</v>
      </c>
      <c r="E5692" s="2"/>
      <c r="F5692" s="2"/>
      <c r="G5692" s="2"/>
      <c r="H5692" s="2"/>
    </row>
    <row r="5693" spans="2:8">
      <c r="B5693" s="2" t="s">
        <v>6132</v>
      </c>
      <c r="C5693" s="2">
        <v>35</v>
      </c>
      <c r="D5693" s="2" t="s">
        <v>444</v>
      </c>
      <c r="E5693" s="2"/>
      <c r="F5693" s="2"/>
      <c r="G5693" s="2"/>
      <c r="H5693" s="2"/>
    </row>
    <row r="5694" spans="2:8">
      <c r="B5694" s="2" t="s">
        <v>6133</v>
      </c>
      <c r="C5694" s="2">
        <v>36</v>
      </c>
      <c r="D5694" s="2" t="s">
        <v>444</v>
      </c>
      <c r="E5694" s="2"/>
      <c r="F5694" s="2"/>
      <c r="G5694" s="2"/>
      <c r="H5694" s="2"/>
    </row>
    <row r="5695" spans="2:8">
      <c r="B5695" s="2" t="s">
        <v>6134</v>
      </c>
      <c r="C5695" s="2">
        <v>37</v>
      </c>
      <c r="D5695" s="2" t="s">
        <v>19</v>
      </c>
      <c r="E5695" s="2"/>
      <c r="F5695" s="2"/>
      <c r="G5695" s="2"/>
      <c r="H5695" s="2"/>
    </row>
    <row r="5696" spans="2:8">
      <c r="B5696" s="2" t="s">
        <v>6135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6136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6137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6138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6139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6140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6141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6142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6143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6144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6145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6146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6147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6148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6149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6150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6151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6152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6153</v>
      </c>
      <c r="C5714" s="2">
        <v>20</v>
      </c>
      <c r="D5714" s="2" t="s">
        <v>444</v>
      </c>
      <c r="E5714" s="2"/>
      <c r="F5714" s="2"/>
      <c r="G5714" s="2"/>
      <c r="H5714" s="2"/>
    </row>
    <row r="5715" spans="2:8">
      <c r="B5715" s="2" t="s">
        <v>6154</v>
      </c>
      <c r="C5715" s="2">
        <v>17</v>
      </c>
      <c r="D5715" s="2" t="s">
        <v>444</v>
      </c>
      <c r="E5715" s="2"/>
      <c r="F5715" s="2"/>
      <c r="G5715" s="2"/>
      <c r="H5715" s="2"/>
    </row>
    <row r="5716" spans="2:8">
      <c r="B5716" s="2" t="s">
        <v>6155</v>
      </c>
      <c r="C5716" s="2">
        <v>17</v>
      </c>
      <c r="D5716" s="2" t="s">
        <v>444</v>
      </c>
      <c r="E5716" s="2"/>
      <c r="F5716" s="2"/>
      <c r="G5716" s="2"/>
      <c r="H5716" s="2"/>
    </row>
    <row r="5717" spans="2:8">
      <c r="B5717" s="2" t="s">
        <v>6156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6157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6158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6159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6160</v>
      </c>
      <c r="C5721" s="2">
        <v>17</v>
      </c>
      <c r="D5721" s="2" t="s">
        <v>19</v>
      </c>
      <c r="E5721" s="2"/>
      <c r="F5721" s="2"/>
      <c r="G5721" s="2"/>
      <c r="H5721" s="2"/>
    </row>
    <row r="5722" spans="2:8">
      <c r="B5722" s="2" t="s">
        <v>6161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6162</v>
      </c>
      <c r="C5723" s="2">
        <v>37</v>
      </c>
      <c r="D5723" s="2" t="s">
        <v>19</v>
      </c>
      <c r="E5723" s="2"/>
      <c r="F5723" s="2"/>
      <c r="G5723" s="2"/>
      <c r="H5723" s="2"/>
    </row>
    <row r="5724" spans="2:8">
      <c r="B5724" s="2" t="s">
        <v>6163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6164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6165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6166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6167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6168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6169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6170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6171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6172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6173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6174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6175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6176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6177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6178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6179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6180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6181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6182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6183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6184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6185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6186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6187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6188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6189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6190</v>
      </c>
      <c r="C5751" s="2">
        <v>29</v>
      </c>
      <c r="D5751" s="2" t="s">
        <v>444</v>
      </c>
      <c r="E5751" s="2"/>
      <c r="F5751" s="2"/>
      <c r="G5751" s="2"/>
      <c r="H5751" s="2"/>
    </row>
    <row r="5752" spans="2:8">
      <c r="B5752" s="2" t="s">
        <v>6191</v>
      </c>
      <c r="C5752" s="2">
        <v>31</v>
      </c>
      <c r="D5752" s="2" t="s">
        <v>444</v>
      </c>
      <c r="E5752" s="2"/>
      <c r="F5752" s="2"/>
      <c r="G5752" s="2"/>
      <c r="H5752" s="2"/>
    </row>
    <row r="5753" spans="2:8">
      <c r="B5753" s="2" t="s">
        <v>6192</v>
      </c>
      <c r="C5753" s="2">
        <v>32</v>
      </c>
      <c r="D5753" s="2" t="s">
        <v>444</v>
      </c>
      <c r="E5753" s="2"/>
      <c r="F5753" s="2"/>
      <c r="G5753" s="2"/>
      <c r="H5753" s="2"/>
    </row>
    <row r="5754" spans="2:8">
      <c r="B5754" s="2" t="s">
        <v>6193</v>
      </c>
      <c r="C5754" s="2">
        <v>34</v>
      </c>
      <c r="D5754" s="2" t="s">
        <v>444</v>
      </c>
      <c r="E5754" s="2"/>
      <c r="F5754" s="2"/>
      <c r="G5754" s="2"/>
      <c r="H5754" s="2"/>
    </row>
    <row r="5755" spans="2:8">
      <c r="B5755" s="2" t="s">
        <v>6194</v>
      </c>
      <c r="C5755" s="2">
        <v>35</v>
      </c>
      <c r="D5755" s="2" t="s">
        <v>444</v>
      </c>
      <c r="E5755" s="2"/>
      <c r="F5755" s="2"/>
      <c r="G5755" s="2"/>
      <c r="H5755" s="2"/>
    </row>
    <row r="5756" spans="2:8">
      <c r="B5756" s="2" t="s">
        <v>6195</v>
      </c>
      <c r="C5756" s="2">
        <v>15</v>
      </c>
      <c r="D5756" s="2" t="s">
        <v>444</v>
      </c>
      <c r="E5756" s="2"/>
      <c r="F5756" s="2"/>
      <c r="G5756" s="2"/>
      <c r="H5756" s="2"/>
    </row>
    <row r="5757" spans="2:8">
      <c r="B5757" s="2" t="s">
        <v>6196</v>
      </c>
      <c r="C5757" s="2">
        <v>22</v>
      </c>
      <c r="D5757" s="2" t="s">
        <v>444</v>
      </c>
      <c r="E5757" s="2"/>
      <c r="F5757" s="2"/>
      <c r="G5757" s="2"/>
      <c r="H5757" s="2"/>
    </row>
    <row r="5758" spans="2:8">
      <c r="B5758" s="2" t="s">
        <v>6197</v>
      </c>
      <c r="C5758" s="2">
        <v>22</v>
      </c>
      <c r="D5758" s="2" t="s">
        <v>444</v>
      </c>
      <c r="E5758" s="2"/>
      <c r="F5758" s="2"/>
      <c r="G5758" s="2"/>
      <c r="H5758" s="2"/>
    </row>
    <row r="5759" spans="2:8">
      <c r="B5759" s="2" t="s">
        <v>6198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6199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6200</v>
      </c>
      <c r="C5761" s="2">
        <v>26</v>
      </c>
      <c r="D5761" s="2" t="s">
        <v>444</v>
      </c>
      <c r="E5761" s="2"/>
      <c r="F5761" s="2"/>
      <c r="G5761" s="2"/>
      <c r="H5761" s="2"/>
    </row>
    <row r="5762" spans="2:8">
      <c r="B5762" s="2" t="s">
        <v>6201</v>
      </c>
      <c r="C5762" s="2">
        <v>29</v>
      </c>
      <c r="D5762" s="2" t="s">
        <v>444</v>
      </c>
      <c r="E5762" s="2"/>
      <c r="F5762" s="2"/>
      <c r="G5762" s="2"/>
      <c r="H5762" s="2"/>
    </row>
    <row r="5763" spans="2:8">
      <c r="B5763" s="2" t="s">
        <v>6202</v>
      </c>
      <c r="C5763" s="2">
        <v>27</v>
      </c>
      <c r="D5763" s="2" t="s">
        <v>444</v>
      </c>
      <c r="E5763" s="2"/>
      <c r="F5763" s="2"/>
      <c r="G5763" s="2"/>
      <c r="H5763" s="2"/>
    </row>
    <row r="5764" spans="2:8">
      <c r="B5764" s="2" t="s">
        <v>6203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6204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6205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6206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6207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6208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6209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6210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6211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6212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6213</v>
      </c>
      <c r="C5774" s="2">
        <v>20</v>
      </c>
      <c r="D5774" s="2" t="s">
        <v>444</v>
      </c>
      <c r="E5774" s="2"/>
      <c r="F5774" s="2"/>
      <c r="G5774" s="2"/>
      <c r="H5774" s="2"/>
    </row>
    <row r="5775" spans="2:8">
      <c r="B5775" s="2" t="s">
        <v>6214</v>
      </c>
      <c r="C5775" s="2">
        <v>22</v>
      </c>
      <c r="D5775" s="2" t="s">
        <v>444</v>
      </c>
      <c r="E5775" s="2"/>
      <c r="F5775" s="2"/>
      <c r="G5775" s="2"/>
      <c r="H5775" s="2"/>
    </row>
    <row r="5776" spans="2:8">
      <c r="B5776" s="2" t="s">
        <v>6215</v>
      </c>
      <c r="C5776" s="2">
        <v>22</v>
      </c>
      <c r="D5776" s="2" t="s">
        <v>444</v>
      </c>
      <c r="E5776" s="2"/>
      <c r="F5776" s="2"/>
      <c r="G5776" s="2"/>
      <c r="H5776" s="2"/>
    </row>
    <row r="5777" spans="2:8">
      <c r="B5777" s="2" t="s">
        <v>6216</v>
      </c>
      <c r="C5777" s="2">
        <v>25</v>
      </c>
      <c r="D5777" s="2" t="s">
        <v>444</v>
      </c>
      <c r="E5777" s="2"/>
      <c r="F5777" s="2"/>
      <c r="G5777" s="2"/>
      <c r="H5777" s="2"/>
    </row>
    <row r="5778" spans="2:8">
      <c r="B5778" s="2" t="s">
        <v>6217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6218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6219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6220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6221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6222</v>
      </c>
      <c r="C5783" s="2">
        <v>22</v>
      </c>
      <c r="D5783" s="2" t="s">
        <v>444</v>
      </c>
      <c r="E5783" s="2"/>
      <c r="F5783" s="2"/>
      <c r="G5783" s="2"/>
      <c r="H5783" s="2"/>
    </row>
    <row r="5784" spans="2:8">
      <c r="B5784" s="2" t="s">
        <v>6223</v>
      </c>
      <c r="C5784" s="2">
        <v>23</v>
      </c>
      <c r="D5784" s="2" t="s">
        <v>444</v>
      </c>
      <c r="E5784" s="2"/>
      <c r="F5784" s="2"/>
      <c r="G5784" s="2"/>
      <c r="H5784" s="2"/>
    </row>
    <row r="5785" spans="2:8">
      <c r="B5785" s="2" t="s">
        <v>6224</v>
      </c>
      <c r="C5785" s="2">
        <v>24</v>
      </c>
      <c r="D5785" s="2" t="s">
        <v>444</v>
      </c>
      <c r="E5785" s="2"/>
      <c r="F5785" s="2"/>
      <c r="G5785" s="2"/>
      <c r="H5785" s="2"/>
    </row>
    <row r="5786" spans="2:8">
      <c r="B5786" s="2" t="s">
        <v>6225</v>
      </c>
      <c r="C5786" s="2">
        <v>24</v>
      </c>
      <c r="D5786" s="2" t="s">
        <v>444</v>
      </c>
      <c r="E5786" s="2"/>
      <c r="F5786" s="2"/>
      <c r="G5786" s="2"/>
      <c r="H5786" s="2"/>
    </row>
    <row r="5787" spans="2:8">
      <c r="B5787" s="2" t="s">
        <v>6226</v>
      </c>
      <c r="C5787" s="2">
        <v>24</v>
      </c>
      <c r="D5787" s="2" t="s">
        <v>444</v>
      </c>
      <c r="E5787" s="2"/>
      <c r="F5787" s="2"/>
      <c r="G5787" s="2"/>
      <c r="H5787" s="2"/>
    </row>
    <row r="5788" spans="2:8">
      <c r="B5788" s="2" t="s">
        <v>6227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6228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6229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6230</v>
      </c>
      <c r="C5791" s="2">
        <v>39</v>
      </c>
      <c r="D5791" s="2" t="s">
        <v>19</v>
      </c>
      <c r="E5791" s="2"/>
      <c r="F5791" s="2"/>
      <c r="G5791" s="2"/>
      <c r="H5791" s="2"/>
    </row>
    <row r="5792" spans="2:8">
      <c r="B5792" s="2" t="s">
        <v>6231</v>
      </c>
      <c r="C5792" s="2">
        <v>38</v>
      </c>
      <c r="D5792" s="2" t="s">
        <v>19</v>
      </c>
      <c r="E5792" s="2"/>
      <c r="F5792" s="2"/>
      <c r="G5792" s="2"/>
      <c r="H5792" s="2"/>
    </row>
    <row r="5793" spans="2:8">
      <c r="B5793" s="2" t="s">
        <v>6232</v>
      </c>
      <c r="C5793" s="2">
        <v>22</v>
      </c>
      <c r="D5793" s="2" t="s">
        <v>444</v>
      </c>
      <c r="E5793" s="2"/>
      <c r="F5793" s="2"/>
      <c r="G5793" s="2"/>
      <c r="H5793" s="2"/>
    </row>
    <row r="5794" spans="2:8">
      <c r="B5794" s="2" t="s">
        <v>6233</v>
      </c>
      <c r="C5794" s="2">
        <v>25</v>
      </c>
      <c r="D5794" s="2" t="s">
        <v>444</v>
      </c>
      <c r="E5794" s="2"/>
      <c r="F5794" s="2"/>
      <c r="G5794" s="2"/>
      <c r="H5794" s="2"/>
    </row>
    <row r="5795" spans="2:8">
      <c r="B5795" s="2" t="s">
        <v>6234</v>
      </c>
      <c r="C5795" s="2">
        <v>28</v>
      </c>
      <c r="D5795" s="2" t="s">
        <v>444</v>
      </c>
      <c r="E5795" s="2"/>
      <c r="F5795" s="2"/>
      <c r="G5795" s="2"/>
      <c r="H5795" s="2"/>
    </row>
    <row r="5796" spans="2:8">
      <c r="B5796" s="2" t="s">
        <v>6235</v>
      </c>
      <c r="C5796" s="2">
        <v>31</v>
      </c>
      <c r="D5796" s="2" t="s">
        <v>444</v>
      </c>
      <c r="E5796" s="2"/>
      <c r="F5796" s="2"/>
      <c r="G5796" s="2"/>
      <c r="H5796" s="2"/>
    </row>
    <row r="5797" spans="2:8">
      <c r="B5797" s="2" t="s">
        <v>6236</v>
      </c>
      <c r="C5797" s="2">
        <v>14</v>
      </c>
      <c r="D5797" s="2" t="s">
        <v>444</v>
      </c>
      <c r="E5797" s="2"/>
      <c r="F5797" s="2"/>
      <c r="G5797" s="2"/>
      <c r="H5797" s="2"/>
    </row>
    <row r="5798" spans="2:8">
      <c r="B5798" s="2" t="s">
        <v>6237</v>
      </c>
      <c r="C5798" s="2">
        <v>20</v>
      </c>
      <c r="D5798" s="2" t="s">
        <v>444</v>
      </c>
      <c r="E5798" s="2"/>
      <c r="F5798" s="2"/>
      <c r="G5798" s="2"/>
      <c r="H5798" s="2"/>
    </row>
    <row r="5799" spans="2:8">
      <c r="B5799" s="2" t="s">
        <v>6238</v>
      </c>
      <c r="C5799" s="2">
        <v>28</v>
      </c>
      <c r="D5799" s="2" t="s">
        <v>444</v>
      </c>
      <c r="E5799" s="2"/>
      <c r="F5799" s="2"/>
      <c r="G5799" s="2"/>
      <c r="H5799" s="2"/>
    </row>
    <row r="5800" spans="2:8">
      <c r="B5800" s="2" t="s">
        <v>6239</v>
      </c>
      <c r="C5800" s="2">
        <v>30</v>
      </c>
      <c r="D5800" s="2" t="s">
        <v>444</v>
      </c>
      <c r="E5800" s="2"/>
      <c r="F5800" s="2"/>
      <c r="G5800" s="2"/>
      <c r="H5800" s="2"/>
    </row>
    <row r="5801" spans="2:8">
      <c r="B5801" s="2" t="s">
        <v>6240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6241</v>
      </c>
      <c r="C5802" s="2">
        <v>35</v>
      </c>
      <c r="D5802" s="2" t="s">
        <v>19</v>
      </c>
      <c r="E5802" s="2"/>
      <c r="F5802" s="2"/>
      <c r="G5802" s="2"/>
      <c r="H5802" s="2"/>
    </row>
    <row r="5803" spans="2:8">
      <c r="B5803" s="2" t="s">
        <v>6242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6243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6244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6245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6246</v>
      </c>
      <c r="C5807" s="2">
        <v>51</v>
      </c>
      <c r="D5807" s="2" t="s">
        <v>19</v>
      </c>
      <c r="E5807" s="2"/>
      <c r="F5807" s="2"/>
      <c r="G5807" s="2"/>
      <c r="H5807" s="2"/>
    </row>
    <row r="5808" spans="2:8">
      <c r="B5808" s="2" t="s">
        <v>6247</v>
      </c>
      <c r="C5808" s="2">
        <v>47</v>
      </c>
      <c r="D5808" s="2" t="s">
        <v>19</v>
      </c>
      <c r="E5808" s="2"/>
      <c r="F5808" s="2"/>
      <c r="G5808" s="2"/>
      <c r="H5808" s="2"/>
    </row>
    <row r="5809" spans="2:8">
      <c r="B5809" s="2" t="s">
        <v>6248</v>
      </c>
      <c r="C5809" s="2">
        <v>44</v>
      </c>
      <c r="D5809" s="2" t="s">
        <v>19</v>
      </c>
      <c r="E5809" s="2"/>
      <c r="F5809" s="2"/>
      <c r="G5809" s="2"/>
      <c r="H5809" s="2"/>
    </row>
    <row r="5810" spans="2:8">
      <c r="B5810" s="2" t="s">
        <v>6249</v>
      </c>
      <c r="C5810" s="2">
        <v>39</v>
      </c>
      <c r="D5810" s="2" t="s">
        <v>19</v>
      </c>
      <c r="E5810" s="2"/>
      <c r="F5810" s="2"/>
      <c r="G5810" s="2"/>
      <c r="H5810" s="2"/>
    </row>
    <row r="5811" spans="2:8">
      <c r="B5811" s="2" t="s">
        <v>6250</v>
      </c>
      <c r="C5811" s="2">
        <v>43</v>
      </c>
      <c r="D5811" s="2" t="s">
        <v>19</v>
      </c>
      <c r="E5811" s="2"/>
      <c r="F5811" s="2"/>
      <c r="G5811" s="2"/>
      <c r="H5811" s="2"/>
    </row>
    <row r="5812" spans="2:8">
      <c r="B5812" s="2" t="s">
        <v>6251</v>
      </c>
      <c r="C5812" s="2">
        <v>41</v>
      </c>
      <c r="D5812" s="2" t="s">
        <v>19</v>
      </c>
      <c r="E5812" s="2"/>
      <c r="F5812" s="2"/>
      <c r="G5812" s="2"/>
      <c r="H5812" s="2"/>
    </row>
    <row r="5813" spans="2:8">
      <c r="B5813" s="2" t="s">
        <v>6252</v>
      </c>
      <c r="C5813" s="2">
        <v>38</v>
      </c>
      <c r="D5813" s="2" t="s">
        <v>19</v>
      </c>
      <c r="E5813" s="2"/>
      <c r="F5813" s="2"/>
      <c r="G5813" s="2"/>
      <c r="H5813" s="2"/>
    </row>
    <row r="5814" spans="2:8">
      <c r="B5814" s="2" t="s">
        <v>6253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6254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6255</v>
      </c>
      <c r="C5816" s="2">
        <v>37</v>
      </c>
      <c r="D5816" s="2" t="s">
        <v>19</v>
      </c>
      <c r="E5816" s="2"/>
      <c r="F5816" s="2"/>
      <c r="G5816" s="2"/>
      <c r="H5816" s="2"/>
    </row>
    <row r="5817" spans="2:8">
      <c r="B5817" s="2" t="s">
        <v>6256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6257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6258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6259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6260</v>
      </c>
      <c r="C5821" s="2">
        <v>16</v>
      </c>
      <c r="D5821" s="2" t="s">
        <v>444</v>
      </c>
      <c r="E5821" s="2"/>
      <c r="F5821" s="2"/>
      <c r="G5821" s="2"/>
      <c r="H5821" s="2"/>
    </row>
    <row r="5822" spans="2:8">
      <c r="B5822" s="2" t="s">
        <v>6261</v>
      </c>
      <c r="C5822" s="2">
        <v>19</v>
      </c>
      <c r="D5822" s="2" t="s">
        <v>444</v>
      </c>
      <c r="E5822" s="2"/>
      <c r="F5822" s="2"/>
      <c r="G5822" s="2"/>
      <c r="H5822" s="2"/>
    </row>
    <row r="5823" spans="2:8">
      <c r="B5823" s="2" t="s">
        <v>6262</v>
      </c>
      <c r="C5823" s="2">
        <v>23</v>
      </c>
      <c r="D5823" s="2" t="s">
        <v>444</v>
      </c>
      <c r="E5823" s="2"/>
      <c r="F5823" s="2"/>
      <c r="G5823" s="2"/>
      <c r="H5823" s="2"/>
    </row>
    <row r="5824" spans="2:8">
      <c r="B5824" s="2" t="s">
        <v>6263</v>
      </c>
      <c r="C5824" s="2">
        <v>25</v>
      </c>
      <c r="D5824" s="2" t="s">
        <v>444</v>
      </c>
      <c r="E5824" s="2"/>
      <c r="F5824" s="2"/>
      <c r="G5824" s="2"/>
      <c r="H5824" s="2"/>
    </row>
    <row r="5825" spans="2:8">
      <c r="B5825" s="2" t="s">
        <v>6264</v>
      </c>
      <c r="C5825" s="2">
        <v>24</v>
      </c>
      <c r="D5825" s="2" t="s">
        <v>444</v>
      </c>
      <c r="E5825" s="2"/>
      <c r="F5825" s="2"/>
      <c r="G5825" s="2"/>
      <c r="H5825" s="2"/>
    </row>
    <row r="5826" spans="2:8">
      <c r="B5826" s="2" t="s">
        <v>6265</v>
      </c>
      <c r="C5826" s="2">
        <v>25</v>
      </c>
      <c r="D5826" s="2" t="s">
        <v>444</v>
      </c>
      <c r="E5826" s="2"/>
      <c r="F5826" s="2"/>
      <c r="G5826" s="2"/>
      <c r="H5826" s="2"/>
    </row>
    <row r="5827" spans="2:8">
      <c r="B5827" s="2" t="s">
        <v>6266</v>
      </c>
      <c r="C5827" s="2">
        <v>25</v>
      </c>
      <c r="D5827" s="2" t="s">
        <v>444</v>
      </c>
      <c r="E5827" s="2"/>
      <c r="F5827" s="2"/>
      <c r="G5827" s="2"/>
      <c r="H5827" s="2"/>
    </row>
    <row r="5828" spans="2:8">
      <c r="B5828" s="2" t="s">
        <v>6267</v>
      </c>
      <c r="C5828" s="2">
        <v>24</v>
      </c>
      <c r="D5828" s="2" t="s">
        <v>444</v>
      </c>
      <c r="E5828" s="2"/>
      <c r="F5828" s="2"/>
      <c r="G5828" s="2"/>
      <c r="H5828" s="2"/>
    </row>
    <row r="5829" spans="2:8">
      <c r="B5829" s="2" t="s">
        <v>6268</v>
      </c>
      <c r="C5829" s="2">
        <v>23</v>
      </c>
      <c r="D5829" s="2" t="s">
        <v>444</v>
      </c>
      <c r="E5829" s="2"/>
      <c r="F5829" s="2"/>
      <c r="G5829" s="2"/>
      <c r="H5829" s="2"/>
    </row>
    <row r="5830" spans="2:8">
      <c r="B5830" s="2" t="s">
        <v>6269</v>
      </c>
      <c r="C5830" s="2">
        <v>23</v>
      </c>
      <c r="D5830" s="2" t="s">
        <v>444</v>
      </c>
      <c r="E5830" s="2"/>
      <c r="F5830" s="2"/>
      <c r="G5830" s="2"/>
      <c r="H5830" s="2"/>
    </row>
    <row r="5831" spans="2:8">
      <c r="B5831" s="2" t="s">
        <v>6270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6271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6272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6273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6274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6275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6276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6277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6278</v>
      </c>
      <c r="C5839" s="2">
        <v>10</v>
      </c>
      <c r="D5839" s="2" t="s">
        <v>444</v>
      </c>
      <c r="E5839" s="2"/>
      <c r="F5839" s="2"/>
      <c r="G5839" s="2"/>
      <c r="H5839" s="2"/>
    </row>
    <row r="5840" spans="2:8">
      <c r="B5840" s="2" t="s">
        <v>6279</v>
      </c>
      <c r="C5840" s="2">
        <v>16</v>
      </c>
      <c r="D5840" s="2" t="s">
        <v>444</v>
      </c>
      <c r="E5840" s="2"/>
      <c r="F5840" s="2"/>
      <c r="G5840" s="2"/>
      <c r="H5840" s="2"/>
    </row>
    <row r="5841" spans="2:8">
      <c r="B5841" s="2" t="s">
        <v>6280</v>
      </c>
      <c r="C5841" s="2">
        <v>19</v>
      </c>
      <c r="D5841" s="2" t="s">
        <v>444</v>
      </c>
      <c r="E5841" s="2"/>
      <c r="F5841" s="2"/>
      <c r="G5841" s="2"/>
      <c r="H5841" s="2"/>
    </row>
    <row r="5842" spans="2:8">
      <c r="B5842" s="2" t="s">
        <v>6281</v>
      </c>
      <c r="C5842" s="2">
        <v>20</v>
      </c>
      <c r="D5842" s="2" t="s">
        <v>444</v>
      </c>
      <c r="E5842" s="2"/>
      <c r="F5842" s="2"/>
      <c r="G5842" s="2"/>
      <c r="H5842" s="2"/>
    </row>
    <row r="5843" spans="2:8">
      <c r="B5843" s="2" t="s">
        <v>6282</v>
      </c>
      <c r="C5843" s="2">
        <v>21</v>
      </c>
      <c r="D5843" s="2" t="s">
        <v>444</v>
      </c>
      <c r="E5843" s="2"/>
      <c r="F5843" s="2"/>
      <c r="G5843" s="2"/>
      <c r="H5843" s="2"/>
    </row>
    <row r="5844" spans="2:8">
      <c r="B5844" s="2" t="s">
        <v>6283</v>
      </c>
      <c r="C5844" s="2">
        <v>24</v>
      </c>
      <c r="D5844" s="2" t="s">
        <v>444</v>
      </c>
      <c r="E5844" s="2"/>
      <c r="F5844" s="2"/>
      <c r="G5844" s="2"/>
      <c r="H5844" s="2"/>
    </row>
    <row r="5845" spans="2:8">
      <c r="B5845" s="2" t="s">
        <v>6284</v>
      </c>
      <c r="C5845" s="2">
        <v>28</v>
      </c>
      <c r="D5845" s="2" t="s">
        <v>444</v>
      </c>
      <c r="E5845" s="2"/>
      <c r="F5845" s="2"/>
      <c r="G5845" s="2"/>
      <c r="H5845" s="2"/>
    </row>
    <row r="5846" spans="2:8">
      <c r="B5846" s="2" t="s">
        <v>6285</v>
      </c>
      <c r="C5846" s="2">
        <v>25</v>
      </c>
      <c r="D5846" s="2" t="s">
        <v>444</v>
      </c>
      <c r="E5846" s="2"/>
      <c r="F5846" s="2"/>
      <c r="G5846" s="2"/>
      <c r="H5846" s="2"/>
    </row>
    <row r="5847" spans="2:8">
      <c r="B5847" s="2" t="s">
        <v>6286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6287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6288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6289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6290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6291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6292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6293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6294</v>
      </c>
      <c r="C5855" s="2">
        <v>14</v>
      </c>
      <c r="D5855" s="2" t="s">
        <v>444</v>
      </c>
      <c r="E5855" s="2"/>
      <c r="F5855" s="2"/>
      <c r="G5855" s="2"/>
      <c r="H5855" s="2"/>
    </row>
    <row r="5856" spans="2:8">
      <c r="B5856" s="2" t="s">
        <v>6295</v>
      </c>
      <c r="C5856" s="2">
        <v>14</v>
      </c>
      <c r="D5856" s="2" t="s">
        <v>444</v>
      </c>
      <c r="E5856" s="2"/>
      <c r="F5856" s="2"/>
      <c r="G5856" s="2"/>
      <c r="H5856" s="2"/>
    </row>
    <row r="5857" spans="2:8">
      <c r="B5857" s="2" t="s">
        <v>6296</v>
      </c>
      <c r="C5857" s="2">
        <v>16</v>
      </c>
      <c r="D5857" s="2" t="s">
        <v>19</v>
      </c>
      <c r="E5857" s="2"/>
      <c r="F5857" s="2"/>
      <c r="G5857" s="2"/>
      <c r="H5857" s="2"/>
    </row>
    <row r="5858" spans="2:8">
      <c r="B5858" s="2" t="s">
        <v>6297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6298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6299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6300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6301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6302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6303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6304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6305</v>
      </c>
      <c r="C5866" s="2">
        <v>16</v>
      </c>
      <c r="D5866" s="2" t="s">
        <v>19</v>
      </c>
      <c r="E5866" s="2"/>
      <c r="F5866" s="2"/>
      <c r="G5866" s="2"/>
      <c r="H5866" s="2"/>
    </row>
    <row r="5867" spans="2:8">
      <c r="B5867" s="2" t="s">
        <v>6306</v>
      </c>
      <c r="C5867" s="2">
        <v>14</v>
      </c>
      <c r="D5867" s="2" t="s">
        <v>19</v>
      </c>
      <c r="E5867" s="2"/>
      <c r="F5867" s="2"/>
      <c r="G5867" s="2"/>
      <c r="H5867" s="2"/>
    </row>
    <row r="5868" spans="2:8">
      <c r="B5868" s="2" t="s">
        <v>6307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6308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6309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6310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6311</v>
      </c>
      <c r="C5872" s="2">
        <v>21</v>
      </c>
      <c r="D5872" s="2" t="s">
        <v>19</v>
      </c>
      <c r="E5872" s="2"/>
      <c r="F5872" s="2"/>
      <c r="G5872" s="2"/>
      <c r="H5872" s="2"/>
    </row>
    <row r="5873" spans="2:8">
      <c r="B5873" s="2" t="s">
        <v>6312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6313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6314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6315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6316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6317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6318</v>
      </c>
      <c r="C5879" s="2">
        <v>24</v>
      </c>
      <c r="D5879" s="2" t="s">
        <v>444</v>
      </c>
      <c r="E5879" s="2"/>
      <c r="F5879" s="2"/>
      <c r="G5879" s="2"/>
      <c r="H5879" s="2"/>
    </row>
    <row r="5880" spans="2:8">
      <c r="B5880" s="2" t="s">
        <v>6319</v>
      </c>
      <c r="C5880" s="2">
        <v>31</v>
      </c>
      <c r="D5880" s="2" t="s">
        <v>444</v>
      </c>
      <c r="E5880" s="2"/>
      <c r="F5880" s="2"/>
      <c r="G5880" s="2"/>
      <c r="H5880" s="2"/>
    </row>
    <row r="5881" spans="2:8">
      <c r="B5881" s="2" t="s">
        <v>6320</v>
      </c>
      <c r="C5881" s="2">
        <v>37</v>
      </c>
      <c r="D5881" s="2" t="s">
        <v>444</v>
      </c>
      <c r="E5881" s="2"/>
      <c r="F5881" s="2"/>
      <c r="G5881" s="2"/>
      <c r="H5881" s="2"/>
    </row>
    <row r="5882" spans="2:8">
      <c r="B5882" s="2" t="s">
        <v>6321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6322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6323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6324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6325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6326</v>
      </c>
      <c r="C5887" s="2">
        <v>10</v>
      </c>
      <c r="D5887" s="2" t="s">
        <v>19</v>
      </c>
      <c r="E5887" s="2"/>
      <c r="F5887" s="2"/>
      <c r="G5887" s="2"/>
      <c r="H5887" s="2"/>
    </row>
    <row r="5888" spans="2:8">
      <c r="B5888" s="2" t="s">
        <v>6327</v>
      </c>
      <c r="C5888" s="2">
        <v>26</v>
      </c>
      <c r="D5888" s="2" t="s">
        <v>444</v>
      </c>
      <c r="E5888" s="2"/>
      <c r="F5888" s="2"/>
      <c r="G5888" s="2"/>
      <c r="H5888" s="2"/>
    </row>
    <row r="5889" spans="2:8">
      <c r="B5889" s="2" t="s">
        <v>6328</v>
      </c>
      <c r="C5889" s="2">
        <v>29</v>
      </c>
      <c r="D5889" s="2" t="s">
        <v>444</v>
      </c>
      <c r="E5889" s="2"/>
      <c r="F5889" s="2"/>
      <c r="G5889" s="2"/>
      <c r="H5889" s="2"/>
    </row>
    <row r="5890" spans="2:8">
      <c r="B5890" s="2" t="s">
        <v>6329</v>
      </c>
      <c r="C5890" s="2">
        <v>28</v>
      </c>
      <c r="D5890" s="2" t="s">
        <v>444</v>
      </c>
      <c r="E5890" s="2"/>
      <c r="F5890" s="2"/>
      <c r="G5890" s="2"/>
      <c r="H5890" s="2"/>
    </row>
    <row r="5891" spans="2:8">
      <c r="B5891" s="2" t="s">
        <v>6330</v>
      </c>
      <c r="C5891" s="2">
        <v>29</v>
      </c>
      <c r="D5891" s="2" t="s">
        <v>444</v>
      </c>
      <c r="E5891" s="2"/>
      <c r="F5891" s="2"/>
      <c r="G5891" s="2"/>
      <c r="H5891" s="2"/>
    </row>
    <row r="5892" spans="2:8">
      <c r="B5892" s="2" t="s">
        <v>6331</v>
      </c>
      <c r="C5892" s="2">
        <v>29</v>
      </c>
      <c r="D5892" s="2" t="s">
        <v>444</v>
      </c>
      <c r="E5892" s="2"/>
      <c r="F5892" s="2"/>
      <c r="G5892" s="2"/>
      <c r="H5892" s="2"/>
    </row>
    <row r="5893" spans="2:8">
      <c r="B5893" s="2" t="s">
        <v>6332</v>
      </c>
      <c r="C5893" s="2">
        <v>31</v>
      </c>
      <c r="D5893" s="2" t="s">
        <v>444</v>
      </c>
      <c r="E5893" s="2"/>
      <c r="F5893" s="2"/>
      <c r="G5893" s="2"/>
      <c r="H5893" s="2"/>
    </row>
    <row r="5894" spans="2:8">
      <c r="B5894" s="2" t="s">
        <v>6333</v>
      </c>
      <c r="C5894" s="2">
        <v>31</v>
      </c>
      <c r="D5894" s="2" t="s">
        <v>444</v>
      </c>
      <c r="E5894" s="2"/>
      <c r="F5894" s="2"/>
      <c r="G5894" s="2"/>
      <c r="H5894" s="2"/>
    </row>
    <row r="5895" spans="2:8">
      <c r="B5895" s="2" t="s">
        <v>6334</v>
      </c>
      <c r="C5895" s="2">
        <v>31</v>
      </c>
      <c r="D5895" s="2" t="s">
        <v>444</v>
      </c>
      <c r="E5895" s="2"/>
      <c r="F5895" s="2"/>
      <c r="G5895" s="2"/>
      <c r="H5895" s="2"/>
    </row>
    <row r="5896" spans="2:8">
      <c r="B5896" s="2" t="s">
        <v>6335</v>
      </c>
      <c r="C5896" s="2">
        <v>15</v>
      </c>
      <c r="D5896" s="2" t="s">
        <v>444</v>
      </c>
      <c r="E5896" s="2"/>
      <c r="F5896" s="2"/>
      <c r="G5896" s="2"/>
      <c r="H5896" s="2"/>
    </row>
    <row r="5897" spans="2:8">
      <c r="B5897" s="2" t="s">
        <v>6336</v>
      </c>
      <c r="C5897" s="2">
        <v>46</v>
      </c>
      <c r="D5897" s="2" t="s">
        <v>19</v>
      </c>
      <c r="E5897" s="2"/>
      <c r="F5897" s="2"/>
      <c r="G5897" s="2"/>
      <c r="H5897" s="2"/>
    </row>
    <row r="5898" spans="2:8">
      <c r="B5898" s="2" t="s">
        <v>6337</v>
      </c>
      <c r="C5898" s="2">
        <v>41</v>
      </c>
      <c r="D5898" s="2" t="s">
        <v>19</v>
      </c>
      <c r="E5898" s="2"/>
      <c r="F5898" s="2"/>
      <c r="G5898" s="2"/>
      <c r="H5898" s="2"/>
    </row>
    <row r="5899" spans="2:8">
      <c r="B5899" s="2" t="s">
        <v>6338</v>
      </c>
      <c r="C5899" s="2">
        <v>34</v>
      </c>
      <c r="D5899" s="2" t="s">
        <v>19</v>
      </c>
      <c r="E5899" s="2"/>
      <c r="F5899" s="2"/>
      <c r="G5899" s="2"/>
      <c r="H5899" s="2"/>
    </row>
    <row r="5900" spans="2:8">
      <c r="B5900" s="2" t="s">
        <v>6339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6340</v>
      </c>
      <c r="C5901" s="2">
        <v>36</v>
      </c>
      <c r="D5901" s="2" t="s">
        <v>19</v>
      </c>
      <c r="E5901" s="2"/>
      <c r="F5901" s="2"/>
      <c r="G5901" s="2"/>
      <c r="H5901" s="2"/>
    </row>
    <row r="5902" spans="2:8">
      <c r="B5902" s="2" t="s">
        <v>6341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6342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6343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6344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6345</v>
      </c>
      <c r="C5906" s="2">
        <v>13</v>
      </c>
      <c r="D5906" s="2" t="s">
        <v>19</v>
      </c>
      <c r="E5906" s="2"/>
      <c r="F5906" s="2"/>
      <c r="G5906" s="2"/>
      <c r="H5906" s="2"/>
    </row>
    <row r="5907" spans="2:8">
      <c r="B5907" s="2" t="s">
        <v>6346</v>
      </c>
      <c r="C5907" s="2">
        <v>31</v>
      </c>
      <c r="D5907" s="2" t="s">
        <v>444</v>
      </c>
      <c r="E5907" s="2"/>
      <c r="F5907" s="2"/>
      <c r="G5907" s="2"/>
      <c r="H5907" s="2"/>
    </row>
    <row r="5908" spans="2:8">
      <c r="B5908" s="2" t="s">
        <v>6347</v>
      </c>
      <c r="C5908" s="2">
        <v>32</v>
      </c>
      <c r="D5908" s="2" t="s">
        <v>444</v>
      </c>
      <c r="E5908" s="2"/>
      <c r="F5908" s="2"/>
      <c r="G5908" s="2"/>
      <c r="H5908" s="2"/>
    </row>
    <row r="5909" spans="2:8">
      <c r="B5909" s="2" t="s">
        <v>6348</v>
      </c>
      <c r="C5909" s="2">
        <v>35</v>
      </c>
      <c r="D5909" s="2" t="s">
        <v>444</v>
      </c>
      <c r="E5909" s="2"/>
      <c r="F5909" s="2"/>
      <c r="G5909" s="2"/>
      <c r="H5909" s="2"/>
    </row>
    <row r="5910" spans="2:8">
      <c r="B5910" s="2" t="s">
        <v>6349</v>
      </c>
      <c r="C5910" s="2">
        <v>36</v>
      </c>
      <c r="D5910" s="2" t="s">
        <v>444</v>
      </c>
      <c r="E5910" s="2"/>
      <c r="F5910" s="2"/>
      <c r="G5910" s="2"/>
      <c r="H5910" s="2"/>
    </row>
    <row r="5911" spans="2:8">
      <c r="B5911" s="2" t="s">
        <v>6350</v>
      </c>
      <c r="C5911" s="2">
        <v>36</v>
      </c>
      <c r="D5911" s="2" t="s">
        <v>444</v>
      </c>
      <c r="E5911" s="2"/>
      <c r="F5911" s="2"/>
      <c r="G5911" s="2"/>
      <c r="H5911" s="2"/>
    </row>
    <row r="5912" spans="2:8">
      <c r="B5912" s="2" t="s">
        <v>6351</v>
      </c>
      <c r="C5912" s="2">
        <v>36</v>
      </c>
      <c r="D5912" s="2" t="s">
        <v>444</v>
      </c>
      <c r="E5912" s="2"/>
      <c r="F5912" s="2"/>
      <c r="G5912" s="2"/>
      <c r="H5912" s="2"/>
    </row>
    <row r="5913" spans="2:8">
      <c r="B5913" s="2" t="s">
        <v>6352</v>
      </c>
      <c r="C5913" s="2">
        <v>15</v>
      </c>
      <c r="D5913" s="2" t="s">
        <v>444</v>
      </c>
      <c r="E5913" s="2"/>
      <c r="F5913" s="2"/>
      <c r="G5913" s="2"/>
      <c r="H5913" s="2"/>
    </row>
    <row r="5914" spans="2:8">
      <c r="B5914" s="2" t="s">
        <v>6353</v>
      </c>
      <c r="C5914" s="2">
        <v>22</v>
      </c>
      <c r="D5914" s="2" t="s">
        <v>444</v>
      </c>
      <c r="E5914" s="2"/>
      <c r="F5914" s="2"/>
      <c r="G5914" s="2"/>
      <c r="H5914" s="2"/>
    </row>
    <row r="5915" spans="2:8">
      <c r="B5915" s="2" t="s">
        <v>6354</v>
      </c>
      <c r="C5915" s="2">
        <v>26</v>
      </c>
      <c r="D5915" s="2" t="s">
        <v>444</v>
      </c>
      <c r="E5915" s="2"/>
      <c r="F5915" s="2"/>
      <c r="G5915" s="2"/>
      <c r="H5915" s="2"/>
    </row>
    <row r="5916" spans="2:8">
      <c r="B5916" s="2" t="s">
        <v>6355</v>
      </c>
      <c r="C5916" s="2">
        <v>30</v>
      </c>
      <c r="D5916" s="2" t="s">
        <v>444</v>
      </c>
      <c r="E5916" s="2"/>
      <c r="F5916" s="2"/>
      <c r="G5916" s="2"/>
      <c r="H5916" s="2"/>
    </row>
    <row r="5917" spans="2:8">
      <c r="B5917" s="2" t="s">
        <v>6356</v>
      </c>
      <c r="C5917" s="2">
        <v>32</v>
      </c>
      <c r="D5917" s="2" t="s">
        <v>444</v>
      </c>
      <c r="E5917" s="2"/>
      <c r="F5917" s="2"/>
      <c r="G5917" s="2"/>
      <c r="H5917" s="2"/>
    </row>
    <row r="5918" spans="2:8">
      <c r="B5918" s="2" t="s">
        <v>6357</v>
      </c>
      <c r="C5918" s="2">
        <v>35</v>
      </c>
      <c r="D5918" s="2" t="s">
        <v>444</v>
      </c>
      <c r="E5918" s="2"/>
      <c r="F5918" s="2"/>
      <c r="G5918" s="2"/>
      <c r="H5918" s="2"/>
    </row>
    <row r="5919" spans="2:8">
      <c r="B5919" s="2" t="s">
        <v>6358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6359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6360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6361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6362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6363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6364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6365</v>
      </c>
      <c r="C5926" s="2">
        <v>17</v>
      </c>
      <c r="D5926" s="2" t="s">
        <v>19</v>
      </c>
      <c r="E5926" s="2"/>
      <c r="F5926" s="2"/>
      <c r="G5926" s="2"/>
      <c r="H5926" s="2"/>
    </row>
    <row r="5927" spans="2:8">
      <c r="B5927" s="2" t="s">
        <v>6366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6367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6368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6369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6370</v>
      </c>
      <c r="C5931" s="2">
        <v>39</v>
      </c>
      <c r="D5931" s="2" t="s">
        <v>19</v>
      </c>
      <c r="E5931" s="2"/>
      <c r="F5931" s="2"/>
      <c r="G5931" s="2"/>
      <c r="H5931" s="2"/>
    </row>
    <row r="5932" spans="2:8">
      <c r="B5932" s="2" t="s">
        <v>6371</v>
      </c>
      <c r="C5932" s="2">
        <v>37</v>
      </c>
      <c r="D5932" s="2" t="s">
        <v>19</v>
      </c>
      <c r="E5932" s="2"/>
      <c r="F5932" s="2"/>
      <c r="G5932" s="2"/>
      <c r="H5932" s="2"/>
    </row>
    <row r="5933" spans="2:8">
      <c r="B5933" s="2" t="s">
        <v>6372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6373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6374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6375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6376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6377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6378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6379</v>
      </c>
      <c r="C5940" s="2">
        <v>24</v>
      </c>
      <c r="D5940" s="2" t="s">
        <v>444</v>
      </c>
      <c r="E5940" s="2"/>
      <c r="F5940" s="2"/>
      <c r="G5940" s="2"/>
      <c r="H5940" s="2"/>
    </row>
    <row r="5941" spans="2:8">
      <c r="B5941" s="2" t="s">
        <v>6380</v>
      </c>
      <c r="C5941" s="2">
        <v>29</v>
      </c>
      <c r="D5941" s="2" t="s">
        <v>444</v>
      </c>
      <c r="E5941" s="2"/>
      <c r="F5941" s="2"/>
      <c r="G5941" s="2"/>
      <c r="H5941" s="2"/>
    </row>
    <row r="5942" spans="2:8">
      <c r="B5942" s="2" t="s">
        <v>6381</v>
      </c>
      <c r="C5942" s="2">
        <v>29</v>
      </c>
      <c r="D5942" s="2" t="s">
        <v>444</v>
      </c>
      <c r="E5942" s="2"/>
      <c r="F5942" s="2"/>
      <c r="G5942" s="2"/>
      <c r="H5942" s="2"/>
    </row>
    <row r="5943" spans="2:8">
      <c r="B5943" s="2" t="s">
        <v>6382</v>
      </c>
      <c r="C5943" s="2">
        <v>27</v>
      </c>
      <c r="D5943" s="2" t="s">
        <v>444</v>
      </c>
      <c r="E5943" s="2"/>
      <c r="F5943" s="2"/>
      <c r="G5943" s="2"/>
      <c r="H5943" s="2"/>
    </row>
    <row r="5944" spans="2:8">
      <c r="B5944" s="2" t="s">
        <v>6383</v>
      </c>
      <c r="C5944" s="2">
        <v>26</v>
      </c>
      <c r="D5944" s="2" t="s">
        <v>444</v>
      </c>
      <c r="E5944" s="2"/>
      <c r="F5944" s="2"/>
      <c r="G5944" s="2"/>
      <c r="H5944" s="2"/>
    </row>
    <row r="5945" spans="2:8">
      <c r="B5945" s="2" t="s">
        <v>6384</v>
      </c>
      <c r="C5945" s="2">
        <v>28</v>
      </c>
      <c r="D5945" s="2" t="s">
        <v>444</v>
      </c>
      <c r="E5945" s="2"/>
      <c r="F5945" s="2"/>
      <c r="G5945" s="2"/>
      <c r="H5945" s="2"/>
    </row>
    <row r="5946" spans="2:8">
      <c r="B5946" s="2" t="s">
        <v>6385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6386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6387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6388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6389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6390</v>
      </c>
      <c r="C5951" s="2">
        <v>19</v>
      </c>
      <c r="D5951" s="2" t="s">
        <v>19</v>
      </c>
      <c r="E5951" s="2"/>
      <c r="F5951" s="2"/>
      <c r="G5951" s="2"/>
      <c r="H5951" s="2"/>
    </row>
    <row r="5952" spans="2:8">
      <c r="B5952" s="2" t="s">
        <v>6391</v>
      </c>
      <c r="C5952" s="2">
        <v>19</v>
      </c>
      <c r="D5952" s="2" t="s">
        <v>19</v>
      </c>
      <c r="E5952" s="2"/>
      <c r="F5952" s="2"/>
      <c r="G5952" s="2"/>
      <c r="H5952" s="2"/>
    </row>
    <row r="5953" spans="2:8">
      <c r="B5953" s="2" t="s">
        <v>6392</v>
      </c>
      <c r="C5953" s="2">
        <v>18</v>
      </c>
      <c r="D5953" s="2" t="s">
        <v>19</v>
      </c>
      <c r="E5953" s="2"/>
      <c r="F5953" s="2"/>
      <c r="G5953" s="2"/>
      <c r="H5953" s="2"/>
    </row>
    <row r="5954" spans="2:8">
      <c r="B5954" s="2" t="s">
        <v>6393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6394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6395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6396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6397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6398</v>
      </c>
      <c r="C5959" s="2">
        <v>28</v>
      </c>
      <c r="D5959" s="2" t="s">
        <v>444</v>
      </c>
      <c r="E5959" s="2"/>
      <c r="F5959" s="2"/>
      <c r="G5959" s="2"/>
      <c r="H5959" s="2"/>
    </row>
    <row r="5960" spans="2:8">
      <c r="B5960" s="2" t="s">
        <v>6399</v>
      </c>
      <c r="C5960" s="2">
        <v>32</v>
      </c>
      <c r="D5960" s="2" t="s">
        <v>444</v>
      </c>
      <c r="E5960" s="2"/>
      <c r="F5960" s="2"/>
      <c r="G5960" s="2"/>
      <c r="H5960" s="2"/>
    </row>
    <row r="5961" spans="2:8">
      <c r="B5961" s="2" t="s">
        <v>6400</v>
      </c>
      <c r="C5961" s="2">
        <v>34</v>
      </c>
      <c r="D5961" s="2" t="s">
        <v>444</v>
      </c>
      <c r="E5961" s="2"/>
      <c r="F5961" s="2"/>
      <c r="G5961" s="2"/>
      <c r="H5961" s="2"/>
    </row>
    <row r="5962" spans="2:8">
      <c r="B5962" s="2" t="s">
        <v>6401</v>
      </c>
      <c r="C5962" s="2">
        <v>33</v>
      </c>
      <c r="D5962" s="2" t="s">
        <v>444</v>
      </c>
      <c r="E5962" s="2"/>
      <c r="F5962" s="2"/>
      <c r="G5962" s="2"/>
      <c r="H5962" s="2"/>
    </row>
    <row r="5963" spans="2:8">
      <c r="B5963" s="2" t="s">
        <v>6402</v>
      </c>
      <c r="C5963" s="2">
        <v>33</v>
      </c>
      <c r="D5963" s="2" t="s">
        <v>444</v>
      </c>
      <c r="E5963" s="2"/>
      <c r="F5963" s="2"/>
      <c r="G5963" s="2"/>
      <c r="H5963" s="2"/>
    </row>
    <row r="5964" spans="2:8">
      <c r="B5964" s="2" t="s">
        <v>6403</v>
      </c>
      <c r="C5964" s="2">
        <v>33</v>
      </c>
      <c r="D5964" s="2" t="s">
        <v>444</v>
      </c>
      <c r="E5964" s="2"/>
      <c r="F5964" s="2"/>
      <c r="G5964" s="2"/>
      <c r="H5964" s="2"/>
    </row>
    <row r="5965" spans="2:8">
      <c r="B5965" s="2" t="s">
        <v>6404</v>
      </c>
      <c r="C5965" s="2">
        <v>34</v>
      </c>
      <c r="D5965" s="2" t="s">
        <v>444</v>
      </c>
      <c r="E5965" s="2"/>
      <c r="F5965" s="2"/>
      <c r="G5965" s="2"/>
      <c r="H5965" s="2"/>
    </row>
    <row r="5966" spans="2:8">
      <c r="B5966" s="2" t="s">
        <v>6405</v>
      </c>
      <c r="C5966" s="2">
        <v>16</v>
      </c>
      <c r="D5966" s="2" t="s">
        <v>444</v>
      </c>
      <c r="E5966" s="2"/>
      <c r="F5966" s="2"/>
      <c r="G5966" s="2"/>
      <c r="H5966" s="2"/>
    </row>
    <row r="5967" spans="2:8">
      <c r="B5967" s="2" t="s">
        <v>6406</v>
      </c>
      <c r="C5967" s="2">
        <v>15</v>
      </c>
      <c r="D5967" s="2" t="s">
        <v>444</v>
      </c>
      <c r="E5967" s="2"/>
      <c r="F5967" s="2"/>
      <c r="G5967" s="2"/>
      <c r="H5967" s="2"/>
    </row>
    <row r="5968" spans="2:8">
      <c r="B5968" s="2" t="s">
        <v>6407</v>
      </c>
      <c r="C5968" s="2">
        <v>11</v>
      </c>
      <c r="D5968" s="2" t="s">
        <v>444</v>
      </c>
      <c r="E5968" s="2"/>
      <c r="F5968" s="2"/>
      <c r="G5968" s="2"/>
      <c r="H5968" s="2"/>
    </row>
    <row r="5969" spans="2:8">
      <c r="B5969" s="2" t="s">
        <v>6408</v>
      </c>
      <c r="C5969" s="2">
        <v>39</v>
      </c>
      <c r="D5969" s="2" t="s">
        <v>19</v>
      </c>
      <c r="E5969" s="2"/>
      <c r="F5969" s="2"/>
      <c r="G5969" s="2"/>
      <c r="H5969" s="2"/>
    </row>
    <row r="5970" spans="2:8">
      <c r="B5970" s="2" t="s">
        <v>6409</v>
      </c>
      <c r="C5970" s="2">
        <v>37</v>
      </c>
      <c r="D5970" s="2" t="s">
        <v>19</v>
      </c>
      <c r="E5970" s="2"/>
      <c r="F5970" s="2"/>
      <c r="G5970" s="2"/>
      <c r="H5970" s="2"/>
    </row>
    <row r="5971" spans="2:8">
      <c r="B5971" s="2" t="s">
        <v>6410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6411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6412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6413</v>
      </c>
      <c r="C5974" s="2">
        <v>17</v>
      </c>
      <c r="D5974" s="2" t="s">
        <v>444</v>
      </c>
      <c r="E5974" s="2"/>
      <c r="F5974" s="2"/>
      <c r="G5974" s="2"/>
      <c r="H5974" s="2"/>
    </row>
    <row r="5975" spans="2:8">
      <c r="B5975" s="2" t="s">
        <v>6414</v>
      </c>
      <c r="C5975" s="2">
        <v>22</v>
      </c>
      <c r="D5975" s="2" t="s">
        <v>444</v>
      </c>
      <c r="E5975" s="2"/>
      <c r="F5975" s="2"/>
      <c r="G5975" s="2"/>
      <c r="H5975" s="2"/>
    </row>
    <row r="5976" spans="2:8">
      <c r="B5976" s="2" t="s">
        <v>6415</v>
      </c>
      <c r="C5976" s="2">
        <v>24</v>
      </c>
      <c r="D5976" s="2" t="s">
        <v>444</v>
      </c>
      <c r="E5976" s="2"/>
      <c r="F5976" s="2"/>
      <c r="G5976" s="2"/>
      <c r="H5976" s="2"/>
    </row>
    <row r="5977" spans="2:8">
      <c r="B5977" s="2" t="s">
        <v>6416</v>
      </c>
      <c r="C5977" s="2">
        <v>24</v>
      </c>
      <c r="D5977" s="2" t="s">
        <v>444</v>
      </c>
      <c r="E5977" s="2"/>
      <c r="F5977" s="2"/>
      <c r="G5977" s="2"/>
      <c r="H5977" s="2"/>
    </row>
    <row r="5978" spans="2:8">
      <c r="B5978" s="2" t="s">
        <v>6417</v>
      </c>
      <c r="C5978" s="2">
        <v>24</v>
      </c>
      <c r="D5978" s="2" t="s">
        <v>444</v>
      </c>
      <c r="E5978" s="2"/>
      <c r="F5978" s="2"/>
      <c r="G5978" s="2"/>
      <c r="H5978" s="2"/>
    </row>
    <row r="5979" spans="2:8">
      <c r="B5979" s="2" t="s">
        <v>6418</v>
      </c>
      <c r="C5979" s="2">
        <v>25</v>
      </c>
      <c r="D5979" s="2" t="s">
        <v>444</v>
      </c>
      <c r="E5979" s="2"/>
      <c r="F5979" s="2"/>
      <c r="G5979" s="2"/>
      <c r="H5979" s="2"/>
    </row>
    <row r="5980" spans="2:8">
      <c r="B5980" s="2" t="s">
        <v>6419</v>
      </c>
      <c r="C5980" s="2">
        <v>26</v>
      </c>
      <c r="D5980" s="2" t="s">
        <v>444</v>
      </c>
      <c r="E5980" s="2"/>
      <c r="F5980" s="2"/>
      <c r="G5980" s="2"/>
      <c r="H5980" s="2"/>
    </row>
    <row r="5981" spans="2:8">
      <c r="B5981" s="2" t="s">
        <v>6420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6421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6422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6423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6424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6425</v>
      </c>
      <c r="C5986" s="2">
        <v>27</v>
      </c>
      <c r="D5986" s="2" t="s">
        <v>444</v>
      </c>
      <c r="E5986" s="2"/>
      <c r="F5986" s="2"/>
      <c r="G5986" s="2"/>
      <c r="H5986" s="2"/>
    </row>
    <row r="5987" spans="2:8">
      <c r="B5987" s="2" t="s">
        <v>6426</v>
      </c>
      <c r="C5987" s="2">
        <v>28</v>
      </c>
      <c r="D5987" s="2" t="s">
        <v>444</v>
      </c>
      <c r="E5987" s="2"/>
      <c r="F5987" s="2"/>
      <c r="G5987" s="2"/>
      <c r="H5987" s="2"/>
    </row>
    <row r="5988" spans="2:8">
      <c r="B5988" s="2" t="s">
        <v>6427</v>
      </c>
      <c r="C5988" s="2">
        <v>30</v>
      </c>
      <c r="D5988" s="2" t="s">
        <v>444</v>
      </c>
      <c r="E5988" s="2"/>
      <c r="F5988" s="2"/>
      <c r="G5988" s="2"/>
      <c r="H5988" s="2"/>
    </row>
    <row r="5989" spans="2:8">
      <c r="B5989" s="2" t="s">
        <v>6428</v>
      </c>
      <c r="C5989" s="2">
        <v>30</v>
      </c>
      <c r="D5989" s="2" t="s">
        <v>444</v>
      </c>
      <c r="E5989" s="2"/>
      <c r="F5989" s="2"/>
      <c r="G5989" s="2"/>
      <c r="H5989" s="2"/>
    </row>
    <row r="5990" spans="2:8">
      <c r="B5990" s="2" t="s">
        <v>6429</v>
      </c>
      <c r="C5990" s="2">
        <v>31</v>
      </c>
      <c r="D5990" s="2" t="s">
        <v>444</v>
      </c>
      <c r="E5990" s="2"/>
      <c r="F5990" s="2"/>
      <c r="G5990" s="2"/>
      <c r="H5990" s="2"/>
    </row>
    <row r="5991" spans="2:8">
      <c r="B5991" s="2" t="s">
        <v>6430</v>
      </c>
      <c r="C5991" s="2">
        <v>31</v>
      </c>
      <c r="D5991" s="2" t="s">
        <v>444</v>
      </c>
      <c r="E5991" s="2"/>
      <c r="F5991" s="2"/>
      <c r="G5991" s="2"/>
      <c r="H5991" s="2"/>
    </row>
    <row r="5992" spans="2:8">
      <c r="B5992" s="2" t="s">
        <v>6431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6432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6433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6434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6435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6436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6437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6438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6439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6440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6441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6442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6443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6444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6445</v>
      </c>
      <c r="C6006" s="2">
        <v>36</v>
      </c>
      <c r="D6006" s="2" t="s">
        <v>444</v>
      </c>
      <c r="E6006" s="2"/>
      <c r="F6006" s="2"/>
      <c r="G6006" s="2"/>
      <c r="H6006" s="2"/>
    </row>
    <row r="6007" spans="2:8">
      <c r="B6007" s="2" t="s">
        <v>6446</v>
      </c>
      <c r="C6007" s="2">
        <v>37</v>
      </c>
      <c r="D6007" s="2" t="s">
        <v>444</v>
      </c>
      <c r="E6007" s="2"/>
      <c r="F6007" s="2"/>
      <c r="G6007" s="2"/>
      <c r="H6007" s="2"/>
    </row>
    <row r="6008" spans="2:8">
      <c r="B6008" s="2" t="s">
        <v>6447</v>
      </c>
      <c r="C6008" s="2">
        <v>37</v>
      </c>
      <c r="D6008" s="2" t="s">
        <v>444</v>
      </c>
      <c r="E6008" s="2"/>
      <c r="F6008" s="2"/>
      <c r="G6008" s="2"/>
      <c r="H6008" s="2"/>
    </row>
    <row r="6009" spans="2:8">
      <c r="B6009" s="2" t="s">
        <v>6448</v>
      </c>
      <c r="C6009" s="2">
        <v>37</v>
      </c>
      <c r="D6009" s="2" t="s">
        <v>444</v>
      </c>
      <c r="E6009" s="2"/>
      <c r="F6009" s="2"/>
      <c r="G6009" s="2"/>
      <c r="H6009" s="2"/>
    </row>
    <row r="6010" spans="2:8">
      <c r="B6010" s="2" t="s">
        <v>6449</v>
      </c>
      <c r="C6010" s="2">
        <v>29</v>
      </c>
      <c r="D6010" s="2" t="s">
        <v>444</v>
      </c>
      <c r="E6010" s="2"/>
      <c r="F6010" s="2"/>
      <c r="G6010" s="2"/>
      <c r="H6010" s="2"/>
    </row>
    <row r="6011" spans="2:8">
      <c r="B6011" s="2" t="s">
        <v>6450</v>
      </c>
      <c r="C6011" s="2">
        <v>35</v>
      </c>
      <c r="D6011" s="2" t="s">
        <v>444</v>
      </c>
      <c r="E6011" s="2"/>
      <c r="F6011" s="2"/>
      <c r="G6011" s="2"/>
      <c r="H6011" s="2"/>
    </row>
    <row r="6012" spans="2:8">
      <c r="B6012" s="2" t="s">
        <v>6451</v>
      </c>
      <c r="C6012" s="2">
        <v>35</v>
      </c>
      <c r="D6012" s="2" t="s">
        <v>444</v>
      </c>
      <c r="E6012" s="2"/>
      <c r="F6012" s="2"/>
      <c r="G6012" s="2"/>
      <c r="H6012" s="2"/>
    </row>
    <row r="6013" spans="2:8">
      <c r="B6013" s="2" t="s">
        <v>6452</v>
      </c>
      <c r="C6013" s="2">
        <v>34</v>
      </c>
      <c r="D6013" s="2" t="s">
        <v>444</v>
      </c>
      <c r="E6013" s="2"/>
      <c r="F6013" s="2"/>
      <c r="G6013" s="2"/>
      <c r="H6013" s="2"/>
    </row>
    <row r="6014" spans="2:8">
      <c r="B6014" s="2" t="s">
        <v>6453</v>
      </c>
      <c r="C6014" s="2">
        <v>34</v>
      </c>
      <c r="D6014" s="2" t="s">
        <v>444</v>
      </c>
      <c r="E6014" s="2"/>
      <c r="F6014" s="2"/>
      <c r="G6014" s="2"/>
      <c r="H6014" s="2"/>
    </row>
    <row r="6015" spans="2:8">
      <c r="B6015" s="2" t="s">
        <v>6454</v>
      </c>
      <c r="C6015" s="2">
        <v>33</v>
      </c>
      <c r="D6015" s="2" t="s">
        <v>444</v>
      </c>
      <c r="E6015" s="2"/>
      <c r="F6015" s="2"/>
      <c r="G6015" s="2"/>
      <c r="H6015" s="2"/>
    </row>
    <row r="6016" spans="2:8">
      <c r="B6016" s="2" t="s">
        <v>6455</v>
      </c>
      <c r="C6016" s="2">
        <v>31</v>
      </c>
      <c r="D6016" s="2" t="s">
        <v>444</v>
      </c>
      <c r="E6016" s="2"/>
      <c r="F6016" s="2"/>
      <c r="G6016" s="2"/>
      <c r="H6016" s="2"/>
    </row>
    <row r="6017" spans="2:8">
      <c r="B6017" s="2" t="s">
        <v>6456</v>
      </c>
      <c r="C6017" s="2">
        <v>43</v>
      </c>
      <c r="D6017" s="2" t="s">
        <v>19</v>
      </c>
      <c r="E6017" s="2"/>
      <c r="F6017" s="2"/>
      <c r="G6017" s="2"/>
      <c r="H6017" s="2"/>
    </row>
    <row r="6018" spans="2:8">
      <c r="B6018" s="2" t="s">
        <v>6457</v>
      </c>
      <c r="C6018" s="2">
        <v>44</v>
      </c>
      <c r="D6018" s="2" t="s">
        <v>19</v>
      </c>
      <c r="E6018" s="2"/>
      <c r="F6018" s="2"/>
      <c r="G6018" s="2"/>
      <c r="H6018" s="2"/>
    </row>
    <row r="6019" spans="2:8">
      <c r="B6019" s="2" t="s">
        <v>6458</v>
      </c>
      <c r="C6019" s="2">
        <v>43</v>
      </c>
      <c r="D6019" s="2" t="s">
        <v>19</v>
      </c>
      <c r="E6019" s="2"/>
      <c r="F6019" s="2"/>
      <c r="G6019" s="2"/>
      <c r="H6019" s="2"/>
    </row>
    <row r="6020" spans="2:8">
      <c r="B6020" s="2" t="s">
        <v>6459</v>
      </c>
      <c r="C6020" s="2">
        <v>42</v>
      </c>
      <c r="D6020" s="2" t="s">
        <v>19</v>
      </c>
      <c r="E6020" s="2"/>
      <c r="F6020" s="2"/>
      <c r="G6020" s="2"/>
      <c r="H6020" s="2"/>
    </row>
    <row r="6021" spans="2:8">
      <c r="B6021" s="2" t="s">
        <v>6460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6461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6462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6463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6464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6465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6466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6467</v>
      </c>
      <c r="C6028" s="2">
        <v>40</v>
      </c>
      <c r="D6028" s="2" t="s">
        <v>19</v>
      </c>
      <c r="E6028" s="2"/>
      <c r="F6028" s="2"/>
      <c r="G6028" s="2"/>
      <c r="H6028" s="2"/>
    </row>
    <row r="6029" spans="2:8">
      <c r="B6029" s="2" t="s">
        <v>6468</v>
      </c>
      <c r="C6029" s="2">
        <v>38</v>
      </c>
      <c r="D6029" s="2" t="s">
        <v>19</v>
      </c>
      <c r="E6029" s="2"/>
      <c r="F6029" s="2"/>
      <c r="G6029" s="2"/>
      <c r="H6029" s="2"/>
    </row>
    <row r="6030" spans="2:8">
      <c r="B6030" s="2" t="s">
        <v>6469</v>
      </c>
      <c r="C6030" s="2">
        <v>26</v>
      </c>
      <c r="D6030" s="2" t="s">
        <v>444</v>
      </c>
      <c r="E6030" s="2"/>
      <c r="F6030" s="2"/>
      <c r="G6030" s="2"/>
      <c r="H6030" s="2"/>
    </row>
    <row r="6031" spans="2:8">
      <c r="B6031" s="2" t="s">
        <v>6470</v>
      </c>
      <c r="C6031" s="2">
        <v>21</v>
      </c>
      <c r="D6031" s="2" t="s">
        <v>444</v>
      </c>
      <c r="E6031" s="2"/>
      <c r="F6031" s="2"/>
      <c r="G6031" s="2"/>
      <c r="H6031" s="2"/>
    </row>
    <row r="6032" spans="2:8">
      <c r="B6032" s="2" t="s">
        <v>6471</v>
      </c>
      <c r="C6032" s="2">
        <v>16</v>
      </c>
      <c r="D6032" s="2" t="s">
        <v>444</v>
      </c>
      <c r="E6032" s="2"/>
      <c r="F6032" s="2"/>
      <c r="G6032" s="2"/>
      <c r="H6032" s="2"/>
    </row>
    <row r="6033" spans="2:8">
      <c r="B6033" s="2" t="s">
        <v>6472</v>
      </c>
      <c r="C6033" s="2">
        <v>8</v>
      </c>
      <c r="D6033" s="2" t="s">
        <v>444</v>
      </c>
      <c r="E6033" s="2"/>
      <c r="F6033" s="2"/>
      <c r="G6033" s="2"/>
      <c r="H6033" s="2"/>
    </row>
    <row r="6034" spans="2:8">
      <c r="B6034" s="2" t="s">
        <v>6473</v>
      </c>
      <c r="C6034" s="2">
        <v>19</v>
      </c>
      <c r="D6034" s="2" t="s">
        <v>444</v>
      </c>
      <c r="E6034" s="2"/>
      <c r="F6034" s="2"/>
      <c r="G6034" s="2"/>
      <c r="H6034" s="2"/>
    </row>
    <row r="6035" spans="2:8">
      <c r="B6035" s="2" t="s">
        <v>6474</v>
      </c>
      <c r="C6035" s="2">
        <v>20</v>
      </c>
      <c r="D6035" s="2" t="s">
        <v>444</v>
      </c>
      <c r="E6035" s="2"/>
      <c r="F6035" s="2"/>
      <c r="G6035" s="2"/>
      <c r="H6035" s="2"/>
    </row>
    <row r="6036" spans="2:8">
      <c r="B6036" s="2" t="s">
        <v>6475</v>
      </c>
      <c r="C6036" s="2">
        <v>20</v>
      </c>
      <c r="D6036" s="2" t="s">
        <v>444</v>
      </c>
      <c r="E6036" s="2"/>
      <c r="F6036" s="2"/>
      <c r="G6036" s="2"/>
      <c r="H6036" s="2"/>
    </row>
    <row r="6037" spans="2:8">
      <c r="B6037" s="2" t="s">
        <v>6476</v>
      </c>
      <c r="C6037" s="2">
        <v>21</v>
      </c>
      <c r="D6037" s="2" t="s">
        <v>444</v>
      </c>
      <c r="E6037" s="2"/>
      <c r="F6037" s="2"/>
      <c r="G6037" s="2"/>
      <c r="H6037" s="2"/>
    </row>
    <row r="6038" spans="2:8">
      <c r="B6038" s="2" t="s">
        <v>6477</v>
      </c>
      <c r="C6038" s="2">
        <v>21</v>
      </c>
      <c r="D6038" s="2" t="s">
        <v>444</v>
      </c>
      <c r="E6038" s="2"/>
      <c r="F6038" s="2"/>
      <c r="G6038" s="2"/>
      <c r="H6038" s="2"/>
    </row>
    <row r="6039" spans="2:8">
      <c r="B6039" s="2" t="s">
        <v>6478</v>
      </c>
      <c r="C6039" s="2">
        <v>21</v>
      </c>
      <c r="D6039" s="2" t="s">
        <v>444</v>
      </c>
      <c r="E6039" s="2"/>
      <c r="F6039" s="2"/>
      <c r="G6039" s="2"/>
      <c r="H6039" s="2"/>
    </row>
    <row r="6040" spans="2:8">
      <c r="B6040" s="2" t="s">
        <v>6479</v>
      </c>
      <c r="C6040" s="2">
        <v>28</v>
      </c>
      <c r="D6040" s="2" t="s">
        <v>444</v>
      </c>
      <c r="E6040" s="2"/>
      <c r="F6040" s="2"/>
      <c r="G6040" s="2"/>
      <c r="H6040" s="2"/>
    </row>
    <row r="6041" spans="2:8">
      <c r="B6041" s="2" t="s">
        <v>6480</v>
      </c>
      <c r="C6041" s="2">
        <v>33</v>
      </c>
      <c r="D6041" s="2" t="s">
        <v>444</v>
      </c>
      <c r="E6041" s="2"/>
      <c r="F6041" s="2"/>
      <c r="G6041" s="2"/>
      <c r="H6041" s="2"/>
    </row>
    <row r="6042" spans="2:8">
      <c r="B6042" s="2" t="s">
        <v>6481</v>
      </c>
      <c r="C6042" s="2">
        <v>35</v>
      </c>
      <c r="D6042" s="2" t="s">
        <v>444</v>
      </c>
      <c r="E6042" s="2"/>
      <c r="F6042" s="2"/>
      <c r="G6042" s="2"/>
      <c r="H6042" s="2"/>
    </row>
    <row r="6043" spans="2:8">
      <c r="B6043" s="2" t="s">
        <v>6482</v>
      </c>
      <c r="C6043" s="2">
        <v>33</v>
      </c>
      <c r="D6043" s="2" t="s">
        <v>444</v>
      </c>
      <c r="E6043" s="2"/>
      <c r="F6043" s="2"/>
      <c r="G6043" s="2"/>
      <c r="H6043" s="2"/>
    </row>
    <row r="6044" spans="2:8">
      <c r="B6044" s="2" t="s">
        <v>6483</v>
      </c>
      <c r="C6044" s="2">
        <v>31</v>
      </c>
      <c r="D6044" s="2" t="s">
        <v>444</v>
      </c>
      <c r="E6044" s="2"/>
      <c r="F6044" s="2"/>
      <c r="G6044" s="2"/>
      <c r="H6044" s="2"/>
    </row>
    <row r="6045" spans="2:8">
      <c r="B6045" s="2" t="s">
        <v>6484</v>
      </c>
      <c r="C6045" s="2">
        <v>29</v>
      </c>
      <c r="D6045" s="2" t="s">
        <v>444</v>
      </c>
      <c r="E6045" s="2"/>
      <c r="F6045" s="2"/>
      <c r="G6045" s="2"/>
      <c r="H6045" s="2"/>
    </row>
    <row r="6046" spans="2:8">
      <c r="B6046" s="2" t="s">
        <v>6485</v>
      </c>
      <c r="C6046" s="2">
        <v>31</v>
      </c>
      <c r="D6046" s="2" t="s">
        <v>444</v>
      </c>
      <c r="E6046" s="2"/>
      <c r="F6046" s="2"/>
      <c r="G6046" s="2"/>
      <c r="H6046" s="2"/>
    </row>
    <row r="6047" spans="2:8">
      <c r="B6047" s="2" t="s">
        <v>6486</v>
      </c>
      <c r="C6047" s="2">
        <v>31</v>
      </c>
      <c r="D6047" s="2" t="s">
        <v>444</v>
      </c>
      <c r="E6047" s="2"/>
      <c r="F6047" s="2"/>
      <c r="G6047" s="2"/>
      <c r="H6047" s="2"/>
    </row>
    <row r="6048" spans="2:8">
      <c r="B6048" s="2" t="s">
        <v>6487</v>
      </c>
      <c r="C6048" s="2">
        <v>31</v>
      </c>
      <c r="D6048" s="2" t="s">
        <v>444</v>
      </c>
      <c r="E6048" s="2"/>
      <c r="F6048" s="2"/>
      <c r="G6048" s="2"/>
      <c r="H6048" s="2"/>
    </row>
    <row r="6049" spans="2:8">
      <c r="B6049" s="2" t="s">
        <v>6488</v>
      </c>
      <c r="C6049" s="2">
        <v>30</v>
      </c>
      <c r="D6049" s="2" t="s">
        <v>444</v>
      </c>
      <c r="E6049" s="2"/>
      <c r="F6049" s="2"/>
      <c r="G6049" s="2"/>
      <c r="H6049" s="2"/>
    </row>
    <row r="6050" spans="2:8">
      <c r="B6050" s="2" t="s">
        <v>6489</v>
      </c>
      <c r="C6050" s="2">
        <v>17</v>
      </c>
      <c r="D6050" s="2" t="s">
        <v>444</v>
      </c>
      <c r="E6050" s="2"/>
      <c r="F6050" s="2"/>
      <c r="G6050" s="2"/>
      <c r="H6050" s="2"/>
    </row>
    <row r="6051" spans="2:8">
      <c r="B6051" s="2" t="s">
        <v>6490</v>
      </c>
      <c r="C6051" s="2">
        <v>19</v>
      </c>
      <c r="D6051" s="2" t="s">
        <v>444</v>
      </c>
      <c r="E6051" s="2"/>
      <c r="F6051" s="2"/>
      <c r="G6051" s="2"/>
      <c r="H6051" s="2"/>
    </row>
    <row r="6052" spans="2:8">
      <c r="B6052" s="2" t="s">
        <v>6491</v>
      </c>
      <c r="C6052" s="2">
        <v>19</v>
      </c>
      <c r="D6052" s="2" t="s">
        <v>444</v>
      </c>
      <c r="E6052" s="2"/>
      <c r="F6052" s="2"/>
      <c r="G6052" s="2"/>
      <c r="H6052" s="2"/>
    </row>
    <row r="6053" spans="2:8">
      <c r="B6053" s="2" t="s">
        <v>6492</v>
      </c>
      <c r="C6053" s="2">
        <v>20</v>
      </c>
      <c r="D6053" s="2" t="s">
        <v>444</v>
      </c>
      <c r="E6053" s="2"/>
      <c r="F6053" s="2"/>
      <c r="G6053" s="2"/>
      <c r="H6053" s="2"/>
    </row>
    <row r="6054" spans="2:8">
      <c r="B6054" s="2" t="s">
        <v>6493</v>
      </c>
      <c r="C6054" s="2">
        <v>21</v>
      </c>
      <c r="D6054" s="2" t="s">
        <v>444</v>
      </c>
      <c r="E6054" s="2"/>
      <c r="F6054" s="2"/>
      <c r="G6054" s="2"/>
      <c r="H6054" s="2"/>
    </row>
    <row r="6055" spans="2:8">
      <c r="B6055" s="2" t="s">
        <v>6494</v>
      </c>
      <c r="C6055" s="2">
        <v>22</v>
      </c>
      <c r="D6055" s="2" t="s">
        <v>444</v>
      </c>
      <c r="E6055" s="2"/>
      <c r="F6055" s="2"/>
      <c r="G6055" s="2"/>
      <c r="H6055" s="2"/>
    </row>
    <row r="6056" spans="2:8">
      <c r="B6056" s="2" t="s">
        <v>6495</v>
      </c>
      <c r="C6056" s="2">
        <v>22</v>
      </c>
      <c r="D6056" s="2" t="s">
        <v>444</v>
      </c>
      <c r="E6056" s="2"/>
      <c r="F6056" s="2"/>
      <c r="G6056" s="2"/>
      <c r="H6056" s="2"/>
    </row>
    <row r="6057" spans="2:8">
      <c r="B6057" s="2" t="s">
        <v>6496</v>
      </c>
      <c r="C6057" s="2">
        <v>23</v>
      </c>
      <c r="D6057" s="2" t="s">
        <v>444</v>
      </c>
      <c r="E6057" s="2"/>
      <c r="F6057" s="2"/>
      <c r="G6057" s="2"/>
      <c r="H6057" s="2"/>
    </row>
    <row r="6058" spans="2:8">
      <c r="B6058" s="2" t="s">
        <v>6497</v>
      </c>
      <c r="C6058" s="2">
        <v>23</v>
      </c>
      <c r="D6058" s="2" t="s">
        <v>444</v>
      </c>
      <c r="E6058" s="2"/>
      <c r="F6058" s="2"/>
      <c r="G6058" s="2"/>
      <c r="H6058" s="2"/>
    </row>
    <row r="6059" spans="2:8">
      <c r="B6059" s="2" t="s">
        <v>6498</v>
      </c>
      <c r="C6059" s="2">
        <v>22</v>
      </c>
      <c r="D6059" s="2" t="s">
        <v>444</v>
      </c>
      <c r="E6059" s="2"/>
      <c r="F6059" s="2"/>
      <c r="G6059" s="2"/>
      <c r="H6059" s="2"/>
    </row>
    <row r="6060" spans="2:8">
      <c r="B6060" s="2" t="s">
        <v>6499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6500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6501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6502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6503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6504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6505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6506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6507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6508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6509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6510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6511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6512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6513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6514</v>
      </c>
      <c r="C6075" s="2">
        <v>37</v>
      </c>
      <c r="D6075" s="2" t="s">
        <v>19</v>
      </c>
      <c r="E6075" s="2"/>
      <c r="F6075" s="2"/>
      <c r="G6075" s="2"/>
      <c r="H6075" s="2"/>
    </row>
    <row r="6076" spans="2:8">
      <c r="B6076" s="2" t="s">
        <v>6515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6516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6517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6518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6519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6520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6521</v>
      </c>
      <c r="C6082" s="2">
        <v>42</v>
      </c>
      <c r="D6082" s="2" t="s">
        <v>19</v>
      </c>
      <c r="E6082" s="2"/>
      <c r="F6082" s="2"/>
      <c r="G6082" s="2"/>
      <c r="H6082" s="2"/>
    </row>
    <row r="6083" spans="2:8">
      <c r="B6083" s="2" t="s">
        <v>6522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6523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6524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6525</v>
      </c>
      <c r="C6086" s="2">
        <v>14</v>
      </c>
      <c r="D6086" s="2" t="s">
        <v>444</v>
      </c>
      <c r="E6086" s="2"/>
      <c r="F6086" s="2"/>
      <c r="G6086" s="2"/>
      <c r="H6086" s="2"/>
    </row>
    <row r="6087" spans="2:8">
      <c r="B6087" s="2" t="s">
        <v>6526</v>
      </c>
      <c r="C6087" s="2">
        <v>8</v>
      </c>
      <c r="D6087" s="2" t="s">
        <v>444</v>
      </c>
      <c r="E6087" s="2"/>
      <c r="F6087" s="2"/>
      <c r="G6087" s="2"/>
      <c r="H6087" s="2"/>
    </row>
    <row r="6088" spans="2:8">
      <c r="B6088" s="2" t="s">
        <v>6527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6528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6529</v>
      </c>
      <c r="C6090" s="2">
        <v>18</v>
      </c>
      <c r="D6090" s="2" t="s">
        <v>19</v>
      </c>
      <c r="E6090" s="2"/>
      <c r="F6090" s="2"/>
      <c r="G6090" s="2"/>
      <c r="H6090" s="2"/>
    </row>
    <row r="6091" spans="2:8">
      <c r="B6091" s="2" t="s">
        <v>6530</v>
      </c>
      <c r="C6091" s="2">
        <v>16</v>
      </c>
      <c r="D6091" s="2" t="s">
        <v>19</v>
      </c>
      <c r="E6091" s="2"/>
      <c r="F6091" s="2"/>
      <c r="G6091" s="2"/>
      <c r="H6091" s="2"/>
    </row>
    <row r="6092" spans="2:8">
      <c r="B6092" s="2" t="s">
        <v>6531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6532</v>
      </c>
      <c r="C6093" s="2">
        <v>17</v>
      </c>
      <c r="D6093" s="2" t="s">
        <v>444</v>
      </c>
      <c r="E6093" s="2"/>
      <c r="F6093" s="2"/>
      <c r="G6093" s="2"/>
      <c r="H6093" s="2"/>
    </row>
    <row r="6094" spans="2:8">
      <c r="B6094" s="2" t="s">
        <v>6533</v>
      </c>
      <c r="C6094" s="2">
        <v>10</v>
      </c>
      <c r="D6094" s="2" t="s">
        <v>19</v>
      </c>
      <c r="E6094" s="2"/>
      <c r="F6094" s="2"/>
      <c r="G6094" s="2"/>
      <c r="H6094" s="2"/>
    </row>
    <row r="6095" spans="2:8">
      <c r="B6095" s="2" t="s">
        <v>6534</v>
      </c>
      <c r="C6095" s="2">
        <v>20</v>
      </c>
      <c r="D6095" s="2" t="s">
        <v>444</v>
      </c>
      <c r="E6095" s="2"/>
      <c r="F6095" s="2"/>
      <c r="G6095" s="2"/>
      <c r="H6095" s="2"/>
    </row>
    <row r="6096" spans="2:8">
      <c r="B6096" s="2" t="s">
        <v>6535</v>
      </c>
      <c r="C6096" s="2">
        <v>23</v>
      </c>
      <c r="D6096" s="2" t="s">
        <v>444</v>
      </c>
      <c r="E6096" s="2"/>
      <c r="F6096" s="2"/>
      <c r="G6096" s="2"/>
      <c r="H6096" s="2"/>
    </row>
    <row r="6097" spans="2:8">
      <c r="B6097" s="2" t="s">
        <v>6536</v>
      </c>
      <c r="C6097" s="2">
        <v>10</v>
      </c>
      <c r="D6097" s="2" t="s">
        <v>444</v>
      </c>
      <c r="E6097" s="2"/>
      <c r="F6097" s="2"/>
      <c r="G6097" s="2"/>
      <c r="H6097" s="2"/>
    </row>
    <row r="6098" spans="2:8">
      <c r="B6098" s="2" t="s">
        <v>6537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6538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6539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6540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6541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6542</v>
      </c>
      <c r="C6103" s="2">
        <v>18</v>
      </c>
      <c r="D6103" s="2" t="s">
        <v>444</v>
      </c>
      <c r="E6103" s="2"/>
      <c r="F6103" s="2"/>
      <c r="G6103" s="2"/>
      <c r="H6103" s="2"/>
    </row>
    <row r="6104" spans="2:8">
      <c r="B6104" s="2" t="s">
        <v>6543</v>
      </c>
      <c r="C6104" s="2">
        <v>28</v>
      </c>
      <c r="D6104" s="2" t="s">
        <v>444</v>
      </c>
      <c r="E6104" s="2"/>
      <c r="F6104" s="2"/>
      <c r="G6104" s="2"/>
      <c r="H6104" s="2"/>
    </row>
    <row r="6105" spans="2:8">
      <c r="B6105" s="2" t="s">
        <v>6544</v>
      </c>
      <c r="C6105" s="2">
        <v>28</v>
      </c>
      <c r="D6105" s="2" t="s">
        <v>444</v>
      </c>
      <c r="E6105" s="2"/>
      <c r="F6105" s="2"/>
      <c r="G6105" s="2"/>
      <c r="H6105" s="2"/>
    </row>
    <row r="6106" spans="2:8">
      <c r="B6106" s="2" t="s">
        <v>6545</v>
      </c>
      <c r="C6106" s="2">
        <v>27</v>
      </c>
      <c r="D6106" s="2" t="s">
        <v>444</v>
      </c>
      <c r="E6106" s="2"/>
      <c r="F6106" s="2"/>
      <c r="G6106" s="2"/>
      <c r="H6106" s="2"/>
    </row>
    <row r="6107" spans="2:8">
      <c r="B6107" s="2" t="s">
        <v>6546</v>
      </c>
      <c r="C6107" s="2">
        <v>26</v>
      </c>
      <c r="D6107" s="2" t="s">
        <v>444</v>
      </c>
      <c r="E6107" s="2"/>
      <c r="F6107" s="2"/>
      <c r="G6107" s="2"/>
      <c r="H6107" s="2"/>
    </row>
    <row r="6108" spans="2:8">
      <c r="B6108" s="2" t="s">
        <v>6547</v>
      </c>
      <c r="C6108" s="2">
        <v>23</v>
      </c>
      <c r="D6108" s="2" t="s">
        <v>444</v>
      </c>
      <c r="E6108" s="2"/>
      <c r="F6108" s="2"/>
      <c r="G6108" s="2"/>
      <c r="H6108" s="2"/>
    </row>
    <row r="6109" spans="2:8">
      <c r="B6109" s="2" t="s">
        <v>6548</v>
      </c>
      <c r="C6109" s="2">
        <v>16</v>
      </c>
      <c r="D6109" s="2" t="s">
        <v>444</v>
      </c>
      <c r="E6109" s="2"/>
      <c r="F6109" s="2"/>
      <c r="G6109" s="2"/>
      <c r="H6109" s="2"/>
    </row>
    <row r="6110" spans="2:8">
      <c r="B6110" s="2" t="s">
        <v>6549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6550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6551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6552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6553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6554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6555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6556</v>
      </c>
      <c r="C6117" s="2">
        <v>20</v>
      </c>
      <c r="D6117" s="2" t="s">
        <v>19</v>
      </c>
      <c r="E6117" s="2"/>
      <c r="F6117" s="2"/>
      <c r="G6117" s="2"/>
      <c r="H6117" s="2"/>
    </row>
    <row r="6118" spans="2:8">
      <c r="B6118" s="2" t="s">
        <v>6557</v>
      </c>
      <c r="C6118" s="2">
        <v>20</v>
      </c>
      <c r="D6118" s="2" t="s">
        <v>19</v>
      </c>
      <c r="E6118" s="2"/>
      <c r="F6118" s="2"/>
      <c r="G6118" s="2"/>
      <c r="H6118" s="2"/>
    </row>
    <row r="6119" spans="2:8">
      <c r="B6119" s="2" t="s">
        <v>6558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6559</v>
      </c>
      <c r="C6120" s="2">
        <v>20</v>
      </c>
      <c r="D6120" s="2" t="s">
        <v>444</v>
      </c>
      <c r="E6120" s="2"/>
      <c r="F6120" s="2"/>
      <c r="G6120" s="2"/>
      <c r="H6120" s="2"/>
    </row>
    <row r="6121" spans="2:8">
      <c r="B6121" s="2" t="s">
        <v>6560</v>
      </c>
      <c r="C6121" s="2">
        <v>23</v>
      </c>
      <c r="D6121" s="2" t="s">
        <v>444</v>
      </c>
      <c r="E6121" s="2"/>
      <c r="F6121" s="2"/>
      <c r="G6121" s="2"/>
      <c r="H6121" s="2"/>
    </row>
    <row r="6122" spans="2:8">
      <c r="B6122" s="2" t="s">
        <v>6561</v>
      </c>
      <c r="C6122" s="2">
        <v>26</v>
      </c>
      <c r="D6122" s="2" t="s">
        <v>444</v>
      </c>
      <c r="E6122" s="2"/>
      <c r="F6122" s="2"/>
      <c r="G6122" s="2"/>
      <c r="H6122" s="2"/>
    </row>
    <row r="6123" spans="2:8">
      <c r="B6123" s="2" t="s">
        <v>6562</v>
      </c>
      <c r="C6123" s="2">
        <v>30</v>
      </c>
      <c r="D6123" s="2" t="s">
        <v>444</v>
      </c>
      <c r="E6123" s="2"/>
      <c r="F6123" s="2"/>
      <c r="G6123" s="2"/>
      <c r="H6123" s="2"/>
    </row>
    <row r="6124" spans="2:8">
      <c r="B6124" s="2" t="s">
        <v>6563</v>
      </c>
      <c r="C6124" s="2">
        <v>33</v>
      </c>
      <c r="D6124" s="2" t="s">
        <v>444</v>
      </c>
      <c r="E6124" s="2"/>
      <c r="F6124" s="2"/>
      <c r="G6124" s="2"/>
      <c r="H6124" s="2"/>
    </row>
    <row r="6125" spans="2:8">
      <c r="B6125" s="2" t="s">
        <v>6564</v>
      </c>
      <c r="C6125" s="2">
        <v>34</v>
      </c>
      <c r="D6125" s="2" t="s">
        <v>444</v>
      </c>
      <c r="E6125" s="2"/>
      <c r="F6125" s="2"/>
      <c r="G6125" s="2"/>
      <c r="H6125" s="2"/>
    </row>
    <row r="6126" spans="2:8">
      <c r="B6126" s="2" t="s">
        <v>6565</v>
      </c>
      <c r="C6126" s="2">
        <v>26</v>
      </c>
      <c r="D6126" s="2" t="s">
        <v>444</v>
      </c>
      <c r="E6126" s="2"/>
      <c r="F6126" s="2"/>
      <c r="G6126" s="2"/>
      <c r="H6126" s="2"/>
    </row>
    <row r="6127" spans="2:8">
      <c r="B6127" s="2" t="s">
        <v>6566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6567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6568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6569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6570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6571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6572</v>
      </c>
      <c r="C6133" s="2">
        <v>19</v>
      </c>
      <c r="D6133" s="2" t="s">
        <v>444</v>
      </c>
      <c r="E6133" s="2"/>
      <c r="F6133" s="2"/>
      <c r="G6133" s="2"/>
      <c r="H6133" s="2"/>
    </row>
    <row r="6134" spans="2:8">
      <c r="B6134" s="2" t="s">
        <v>6573</v>
      </c>
      <c r="C6134" s="2">
        <v>19</v>
      </c>
      <c r="D6134" s="2" t="s">
        <v>444</v>
      </c>
      <c r="E6134" s="2"/>
      <c r="F6134" s="2"/>
      <c r="G6134" s="2"/>
      <c r="H6134" s="2"/>
    </row>
    <row r="6135" spans="2:8">
      <c r="B6135" s="2" t="s">
        <v>6574</v>
      </c>
      <c r="C6135" s="2">
        <v>35</v>
      </c>
      <c r="D6135" s="2" t="s">
        <v>19</v>
      </c>
      <c r="E6135" s="2"/>
      <c r="F6135" s="2"/>
      <c r="G6135" s="2"/>
      <c r="H6135" s="2"/>
    </row>
    <row r="6136" spans="2:8">
      <c r="B6136" s="2" t="s">
        <v>6575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6576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6577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6578</v>
      </c>
      <c r="C6139" s="2">
        <v>18</v>
      </c>
      <c r="D6139" s="2" t="s">
        <v>19</v>
      </c>
      <c r="E6139" s="2"/>
      <c r="F6139" s="2"/>
      <c r="G6139" s="2"/>
      <c r="H6139" s="2"/>
    </row>
    <row r="6140" spans="2:8">
      <c r="B6140" s="2" t="s">
        <v>6579</v>
      </c>
      <c r="C6140" s="2">
        <v>22</v>
      </c>
      <c r="D6140" s="2" t="s">
        <v>444</v>
      </c>
      <c r="E6140" s="2"/>
      <c r="F6140" s="2"/>
      <c r="G6140" s="2"/>
      <c r="H6140" s="2"/>
    </row>
    <row r="6141" spans="2:8">
      <c r="B6141" s="2" t="s">
        <v>6580</v>
      </c>
      <c r="C6141" s="2">
        <v>26</v>
      </c>
      <c r="D6141" s="2" t="s">
        <v>444</v>
      </c>
      <c r="E6141" s="2"/>
      <c r="F6141" s="2"/>
      <c r="G6141" s="2"/>
      <c r="H6141" s="2"/>
    </row>
    <row r="6142" spans="2:8">
      <c r="B6142" s="2" t="s">
        <v>6581</v>
      </c>
      <c r="C6142" s="2">
        <v>26</v>
      </c>
      <c r="D6142" s="2" t="s">
        <v>444</v>
      </c>
      <c r="E6142" s="2"/>
      <c r="F6142" s="2"/>
      <c r="G6142" s="2"/>
      <c r="H6142" s="2"/>
    </row>
    <row r="6143" spans="2:8">
      <c r="B6143" s="2" t="s">
        <v>6582</v>
      </c>
      <c r="C6143" s="2">
        <v>23</v>
      </c>
      <c r="D6143" s="2" t="s">
        <v>444</v>
      </c>
      <c r="E6143" s="2"/>
      <c r="F6143" s="2"/>
      <c r="G6143" s="2"/>
      <c r="H6143" s="2"/>
    </row>
    <row r="6144" spans="2:8">
      <c r="B6144" s="2" t="s">
        <v>6583</v>
      </c>
      <c r="C6144" s="2">
        <v>20</v>
      </c>
      <c r="D6144" s="2" t="s">
        <v>444</v>
      </c>
      <c r="E6144" s="2"/>
      <c r="F6144" s="2"/>
      <c r="G6144" s="2"/>
      <c r="H6144" s="2"/>
    </row>
    <row r="6145" spans="2:8">
      <c r="B6145" s="2" t="s">
        <v>6584</v>
      </c>
      <c r="C6145" s="2">
        <v>26</v>
      </c>
      <c r="D6145" s="2" t="s">
        <v>19</v>
      </c>
      <c r="E6145" s="2"/>
      <c r="F6145" s="2"/>
      <c r="G6145" s="2"/>
      <c r="H6145" s="2"/>
    </row>
    <row r="6146" spans="2:8">
      <c r="B6146" s="2" t="s">
        <v>6585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6586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6587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6588</v>
      </c>
      <c r="C6149" s="2">
        <v>16</v>
      </c>
      <c r="D6149" s="2" t="s">
        <v>19</v>
      </c>
      <c r="E6149" s="2"/>
      <c r="F6149" s="2"/>
      <c r="G6149" s="2"/>
      <c r="H6149" s="2"/>
    </row>
    <row r="6150" spans="2:8">
      <c r="B6150" s="2" t="s">
        <v>6589</v>
      </c>
      <c r="C6150" s="2">
        <v>26</v>
      </c>
      <c r="D6150" s="2" t="s">
        <v>444</v>
      </c>
      <c r="E6150" s="2"/>
      <c r="F6150" s="2"/>
      <c r="G6150" s="2"/>
      <c r="H6150" s="2"/>
    </row>
    <row r="6151" spans="2:8">
      <c r="B6151" s="2" t="s">
        <v>6590</v>
      </c>
      <c r="C6151" s="2">
        <v>27</v>
      </c>
      <c r="D6151" s="2" t="s">
        <v>444</v>
      </c>
      <c r="E6151" s="2"/>
      <c r="F6151" s="2"/>
      <c r="G6151" s="2"/>
      <c r="H6151" s="2"/>
    </row>
    <row r="6152" spans="2:8">
      <c r="B6152" s="2" t="s">
        <v>6591</v>
      </c>
      <c r="C6152" s="2">
        <v>29</v>
      </c>
      <c r="D6152" s="2" t="s">
        <v>444</v>
      </c>
      <c r="E6152" s="2"/>
      <c r="F6152" s="2"/>
      <c r="G6152" s="2"/>
      <c r="H6152" s="2"/>
    </row>
    <row r="6153" spans="2:8">
      <c r="B6153" s="2" t="s">
        <v>6592</v>
      </c>
      <c r="C6153" s="2">
        <v>30</v>
      </c>
      <c r="D6153" s="2" t="s">
        <v>444</v>
      </c>
      <c r="E6153" s="2"/>
      <c r="F6153" s="2"/>
      <c r="G6153" s="2"/>
      <c r="H6153" s="2"/>
    </row>
    <row r="6154" spans="2:8">
      <c r="B6154" s="2" t="s">
        <v>6593</v>
      </c>
      <c r="C6154" s="2">
        <v>31</v>
      </c>
      <c r="D6154" s="2" t="s">
        <v>444</v>
      </c>
      <c r="E6154" s="2"/>
      <c r="F6154" s="2"/>
      <c r="G6154" s="2"/>
      <c r="H6154" s="2"/>
    </row>
    <row r="6155" spans="2:8">
      <c r="B6155" s="2" t="s">
        <v>6594</v>
      </c>
      <c r="C6155" s="2">
        <v>33</v>
      </c>
      <c r="D6155" s="2" t="s">
        <v>444</v>
      </c>
      <c r="E6155" s="2"/>
      <c r="F6155" s="2"/>
      <c r="G6155" s="2"/>
      <c r="H6155" s="2"/>
    </row>
    <row r="6156" spans="2:8">
      <c r="B6156" s="2" t="s">
        <v>6595</v>
      </c>
      <c r="C6156" s="2">
        <v>33</v>
      </c>
      <c r="D6156" s="2" t="s">
        <v>444</v>
      </c>
      <c r="E6156" s="2"/>
      <c r="F6156" s="2"/>
      <c r="G6156" s="2"/>
      <c r="H6156" s="2"/>
    </row>
    <row r="6157" spans="2:8">
      <c r="B6157" s="2" t="s">
        <v>6596</v>
      </c>
      <c r="C6157" s="2">
        <v>34</v>
      </c>
      <c r="D6157" s="2" t="s">
        <v>444</v>
      </c>
      <c r="E6157" s="2"/>
      <c r="F6157" s="2"/>
      <c r="G6157" s="2"/>
      <c r="H6157" s="2"/>
    </row>
    <row r="6158" spans="2:8">
      <c r="B6158" s="2" t="s">
        <v>6597</v>
      </c>
      <c r="C6158" s="2">
        <v>34</v>
      </c>
      <c r="D6158" s="2" t="s">
        <v>444</v>
      </c>
      <c r="E6158" s="2"/>
      <c r="F6158" s="2"/>
      <c r="G6158" s="2"/>
      <c r="H6158" s="2"/>
    </row>
    <row r="6159" spans="2:8">
      <c r="B6159" s="2" t="s">
        <v>6598</v>
      </c>
      <c r="C6159" s="2">
        <v>24</v>
      </c>
      <c r="D6159" s="2" t="s">
        <v>444</v>
      </c>
      <c r="E6159" s="2"/>
      <c r="F6159" s="2"/>
      <c r="G6159" s="2"/>
      <c r="H6159" s="2"/>
    </row>
    <row r="6160" spans="2:8">
      <c r="B6160" s="2" t="s">
        <v>6599</v>
      </c>
      <c r="C6160" s="2">
        <v>22</v>
      </c>
      <c r="D6160" s="2" t="s">
        <v>444</v>
      </c>
      <c r="E6160" s="2"/>
      <c r="F6160" s="2"/>
      <c r="G6160" s="2"/>
      <c r="H6160" s="2"/>
    </row>
    <row r="6161" spans="2:8">
      <c r="B6161" s="2" t="s">
        <v>6600</v>
      </c>
      <c r="C6161" s="2">
        <v>27</v>
      </c>
      <c r="D6161" s="2" t="s">
        <v>444</v>
      </c>
      <c r="E6161" s="2"/>
      <c r="F6161" s="2"/>
      <c r="G6161" s="2"/>
      <c r="H6161" s="2"/>
    </row>
    <row r="6162" spans="2:8">
      <c r="B6162" s="2" t="s">
        <v>6601</v>
      </c>
      <c r="C6162" s="2">
        <v>30</v>
      </c>
      <c r="D6162" s="2" t="s">
        <v>444</v>
      </c>
      <c r="E6162" s="2"/>
      <c r="F6162" s="2"/>
      <c r="G6162" s="2"/>
      <c r="H6162" s="2"/>
    </row>
    <row r="6163" spans="2:8">
      <c r="B6163" s="2" t="s">
        <v>6602</v>
      </c>
      <c r="C6163" s="2">
        <v>32</v>
      </c>
      <c r="D6163" s="2" t="s">
        <v>444</v>
      </c>
      <c r="E6163" s="2"/>
      <c r="F6163" s="2"/>
      <c r="G6163" s="2"/>
      <c r="H6163" s="2"/>
    </row>
    <row r="6164" spans="2:8">
      <c r="B6164" s="2" t="s">
        <v>6603</v>
      </c>
      <c r="C6164" s="2">
        <v>22</v>
      </c>
      <c r="D6164" s="2" t="s">
        <v>444</v>
      </c>
      <c r="E6164" s="2"/>
      <c r="F6164" s="2"/>
      <c r="G6164" s="2"/>
      <c r="H6164" s="2"/>
    </row>
    <row r="6165" spans="2:8">
      <c r="B6165" s="2" t="s">
        <v>6604</v>
      </c>
      <c r="C6165" s="2">
        <v>26</v>
      </c>
      <c r="D6165" s="2" t="s">
        <v>444</v>
      </c>
      <c r="E6165" s="2"/>
      <c r="F6165" s="2"/>
      <c r="G6165" s="2"/>
      <c r="H6165" s="2"/>
    </row>
    <row r="6166" spans="2:8">
      <c r="B6166" s="2" t="s">
        <v>6605</v>
      </c>
      <c r="C6166" s="2">
        <v>29</v>
      </c>
      <c r="D6166" s="2" t="s">
        <v>444</v>
      </c>
      <c r="E6166" s="2"/>
      <c r="F6166" s="2"/>
      <c r="G6166" s="2"/>
      <c r="H6166" s="2"/>
    </row>
    <row r="6167" spans="2:8">
      <c r="B6167" s="2" t="s">
        <v>6606</v>
      </c>
      <c r="C6167" s="2">
        <v>31</v>
      </c>
      <c r="D6167" s="2" t="s">
        <v>444</v>
      </c>
      <c r="E6167" s="2"/>
      <c r="F6167" s="2"/>
      <c r="G6167" s="2"/>
      <c r="H6167" s="2"/>
    </row>
    <row r="6168" spans="2:8">
      <c r="B6168" s="2" t="s">
        <v>6607</v>
      </c>
      <c r="C6168" s="2">
        <v>30</v>
      </c>
      <c r="D6168" s="2" t="s">
        <v>444</v>
      </c>
      <c r="E6168" s="2"/>
      <c r="F6168" s="2"/>
      <c r="G6168" s="2"/>
      <c r="H6168" s="2"/>
    </row>
    <row r="6169" spans="2:8">
      <c r="B6169" s="2" t="s">
        <v>6608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6609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6610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6611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6612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6613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6614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6615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6616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6617</v>
      </c>
      <c r="C6178" s="2">
        <v>16</v>
      </c>
      <c r="D6178" s="2" t="s">
        <v>19</v>
      </c>
      <c r="E6178" s="2"/>
      <c r="F6178" s="2"/>
      <c r="G6178" s="2"/>
      <c r="H6178" s="2"/>
    </row>
    <row r="6179" spans="2:8">
      <c r="B6179" s="2" t="s">
        <v>6618</v>
      </c>
      <c r="C6179" s="2">
        <v>43</v>
      </c>
      <c r="D6179" s="2" t="s">
        <v>19</v>
      </c>
      <c r="E6179" s="2"/>
      <c r="F6179" s="2"/>
      <c r="G6179" s="2"/>
      <c r="H6179" s="2"/>
    </row>
    <row r="6180" spans="2:8">
      <c r="B6180" s="2" t="s">
        <v>6619</v>
      </c>
      <c r="C6180" s="2">
        <v>40</v>
      </c>
      <c r="D6180" s="2" t="s">
        <v>19</v>
      </c>
      <c r="E6180" s="2"/>
      <c r="F6180" s="2"/>
      <c r="G6180" s="2"/>
      <c r="H6180" s="2"/>
    </row>
    <row r="6181" spans="2:8">
      <c r="B6181" s="2" t="s">
        <v>6620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6621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6622</v>
      </c>
      <c r="C6183" s="2">
        <v>9</v>
      </c>
      <c r="D6183" s="2" t="s">
        <v>444</v>
      </c>
      <c r="E6183" s="2"/>
      <c r="F6183" s="2"/>
      <c r="G6183" s="2"/>
      <c r="H6183" s="2"/>
    </row>
    <row r="6184" spans="2:8">
      <c r="B6184" s="2" t="s">
        <v>6623</v>
      </c>
      <c r="C6184" s="2">
        <v>11</v>
      </c>
      <c r="D6184" s="2" t="s">
        <v>444</v>
      </c>
      <c r="E6184" s="2"/>
      <c r="F6184" s="2"/>
      <c r="G6184" s="2"/>
      <c r="H6184" s="2"/>
    </row>
    <row r="6185" spans="2:8">
      <c r="B6185" s="2" t="s">
        <v>6624</v>
      </c>
      <c r="C6185" s="2">
        <v>12</v>
      </c>
      <c r="D6185" s="2" t="s">
        <v>444</v>
      </c>
      <c r="E6185" s="2"/>
      <c r="F6185" s="2"/>
      <c r="G6185" s="2"/>
      <c r="H6185" s="2"/>
    </row>
    <row r="6186" spans="2:8">
      <c r="B6186" s="2" t="s">
        <v>6625</v>
      </c>
      <c r="C6186" s="2">
        <v>15</v>
      </c>
      <c r="D6186" s="2" t="s">
        <v>444</v>
      </c>
      <c r="E6186" s="2"/>
      <c r="F6186" s="2"/>
      <c r="G6186" s="2"/>
      <c r="H6186" s="2"/>
    </row>
    <row r="6187" spans="2:8">
      <c r="B6187" s="2" t="s">
        <v>6626</v>
      </c>
      <c r="C6187" s="2">
        <v>15</v>
      </c>
      <c r="D6187" s="2" t="s">
        <v>444</v>
      </c>
      <c r="E6187" s="2"/>
      <c r="F6187" s="2"/>
      <c r="G6187" s="2"/>
      <c r="H6187" s="2"/>
    </row>
    <row r="6188" spans="2:8">
      <c r="B6188" s="2" t="s">
        <v>6627</v>
      </c>
      <c r="C6188" s="2">
        <v>16</v>
      </c>
      <c r="D6188" s="2" t="s">
        <v>444</v>
      </c>
      <c r="E6188" s="2"/>
      <c r="F6188" s="2"/>
      <c r="G6188" s="2"/>
      <c r="H6188" s="2"/>
    </row>
    <row r="6189" spans="2:8">
      <c r="B6189" s="2" t="s">
        <v>6628</v>
      </c>
      <c r="C6189" s="2">
        <v>18</v>
      </c>
      <c r="D6189" s="2" t="s">
        <v>444</v>
      </c>
      <c r="E6189" s="2"/>
      <c r="F6189" s="2"/>
      <c r="G6189" s="2"/>
      <c r="H6189" s="2"/>
    </row>
    <row r="6190" spans="2:8">
      <c r="B6190" s="2" t="s">
        <v>6629</v>
      </c>
      <c r="C6190" s="2">
        <v>19</v>
      </c>
      <c r="D6190" s="2" t="s">
        <v>444</v>
      </c>
      <c r="E6190" s="2"/>
      <c r="F6190" s="2"/>
      <c r="G6190" s="2"/>
      <c r="H6190" s="2"/>
    </row>
    <row r="6191" spans="2:8">
      <c r="B6191" s="2" t="s">
        <v>6630</v>
      </c>
      <c r="C6191" s="2">
        <v>19</v>
      </c>
      <c r="D6191" s="2" t="s">
        <v>444</v>
      </c>
      <c r="E6191" s="2"/>
      <c r="F6191" s="2"/>
      <c r="G6191" s="2"/>
      <c r="H6191" s="2"/>
    </row>
    <row r="6192" spans="2:8">
      <c r="B6192" s="2" t="s">
        <v>6631</v>
      </c>
      <c r="C6192" s="2">
        <v>17</v>
      </c>
      <c r="D6192" s="2" t="s">
        <v>444</v>
      </c>
      <c r="E6192" s="2"/>
      <c r="F6192" s="2"/>
      <c r="G6192" s="2"/>
      <c r="H6192" s="2"/>
    </row>
    <row r="6193" spans="2:8">
      <c r="B6193" s="2" t="s">
        <v>6632</v>
      </c>
      <c r="C6193" s="2">
        <v>13</v>
      </c>
      <c r="D6193" s="2" t="s">
        <v>19</v>
      </c>
      <c r="E6193" s="2"/>
      <c r="F6193" s="2"/>
      <c r="G6193" s="2"/>
      <c r="H6193" s="2"/>
    </row>
    <row r="6194" spans="2:8">
      <c r="B6194" s="2" t="s">
        <v>6633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6634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6635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6636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6637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6638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6639</v>
      </c>
      <c r="C6200" s="2">
        <v>16</v>
      </c>
      <c r="D6200" s="2" t="s">
        <v>19</v>
      </c>
      <c r="E6200" s="2"/>
      <c r="F6200" s="2"/>
      <c r="G6200" s="2"/>
      <c r="H6200" s="2"/>
    </row>
    <row r="6201" spans="2:8">
      <c r="B6201" s="2" t="s">
        <v>6640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6641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6642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6643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6644</v>
      </c>
      <c r="C6205" s="2">
        <v>21</v>
      </c>
      <c r="D6205" s="2" t="s">
        <v>19</v>
      </c>
      <c r="E6205" s="2"/>
      <c r="F6205" s="2"/>
      <c r="G6205" s="2"/>
      <c r="H6205" s="2"/>
    </row>
    <row r="6206" spans="2:8">
      <c r="B6206" s="2" t="s">
        <v>6645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6646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6647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6648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6649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6650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6651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6652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6653</v>
      </c>
      <c r="C6214" s="2">
        <v>28</v>
      </c>
      <c r="D6214" s="2" t="s">
        <v>444</v>
      </c>
      <c r="E6214" s="2"/>
      <c r="F6214" s="2"/>
      <c r="G6214" s="2"/>
      <c r="H6214" s="2"/>
    </row>
    <row r="6215" spans="2:8">
      <c r="B6215" s="2" t="s">
        <v>6654</v>
      </c>
      <c r="C6215" s="2">
        <v>28</v>
      </c>
      <c r="D6215" s="2" t="s">
        <v>444</v>
      </c>
      <c r="E6215" s="2"/>
      <c r="F6215" s="2"/>
      <c r="G6215" s="2"/>
      <c r="H6215" s="2"/>
    </row>
    <row r="6216" spans="2:8">
      <c r="B6216" s="2" t="s">
        <v>6655</v>
      </c>
      <c r="C6216" s="2">
        <v>34</v>
      </c>
      <c r="D6216" s="2" t="s">
        <v>444</v>
      </c>
      <c r="E6216" s="2"/>
      <c r="F6216" s="2"/>
      <c r="G6216" s="2"/>
      <c r="H6216" s="2"/>
    </row>
    <row r="6217" spans="2:8">
      <c r="B6217" s="2" t="s">
        <v>6656</v>
      </c>
      <c r="C6217" s="2">
        <v>34</v>
      </c>
      <c r="D6217" s="2" t="s">
        <v>444</v>
      </c>
      <c r="E6217" s="2"/>
      <c r="F6217" s="2"/>
      <c r="G6217" s="2"/>
      <c r="H6217" s="2"/>
    </row>
    <row r="6218" spans="2:8">
      <c r="B6218" s="2" t="s">
        <v>6657</v>
      </c>
      <c r="C6218" s="2">
        <v>30</v>
      </c>
      <c r="D6218" s="2" t="s">
        <v>444</v>
      </c>
      <c r="E6218" s="2"/>
      <c r="F6218" s="2"/>
      <c r="G6218" s="2"/>
      <c r="H6218" s="2"/>
    </row>
    <row r="6219" spans="2:8">
      <c r="B6219" s="2" t="s">
        <v>6658</v>
      </c>
      <c r="C6219" s="2">
        <v>21</v>
      </c>
      <c r="D6219" s="2" t="s">
        <v>444</v>
      </c>
      <c r="E6219" s="2"/>
      <c r="F6219" s="2"/>
      <c r="G6219" s="2"/>
      <c r="H6219" s="2"/>
    </row>
    <row r="6220" spans="2:8">
      <c r="B6220" s="2" t="s">
        <v>6659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6660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6661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6662</v>
      </c>
      <c r="C6223" s="2">
        <v>19</v>
      </c>
      <c r="D6223" s="2" t="s">
        <v>444</v>
      </c>
      <c r="E6223" s="2"/>
      <c r="F6223" s="2"/>
      <c r="G6223" s="2"/>
      <c r="H6223" s="2"/>
    </row>
    <row r="6224" spans="2:8">
      <c r="B6224" s="2" t="s">
        <v>6663</v>
      </c>
      <c r="C6224" s="2">
        <v>16</v>
      </c>
      <c r="D6224" s="2" t="s">
        <v>444</v>
      </c>
      <c r="E6224" s="2"/>
      <c r="F6224" s="2"/>
      <c r="G6224" s="2"/>
      <c r="H6224" s="2"/>
    </row>
    <row r="6225" spans="2:8">
      <c r="B6225" s="2" t="s">
        <v>6664</v>
      </c>
      <c r="C6225" s="2">
        <v>9</v>
      </c>
      <c r="D6225" s="2" t="s">
        <v>444</v>
      </c>
      <c r="E6225" s="2"/>
      <c r="F6225" s="2"/>
      <c r="G6225" s="2"/>
      <c r="H6225" s="2"/>
    </row>
    <row r="6226" spans="2:8">
      <c r="B6226" s="2" t="s">
        <v>6665</v>
      </c>
      <c r="C6226" s="2">
        <v>28</v>
      </c>
      <c r="D6226" s="2" t="s">
        <v>444</v>
      </c>
      <c r="E6226" s="2"/>
      <c r="F6226" s="2"/>
      <c r="G6226" s="2"/>
      <c r="H6226" s="2"/>
    </row>
    <row r="6227" spans="2:8">
      <c r="B6227" s="2" t="s">
        <v>6666</v>
      </c>
      <c r="C6227" s="2">
        <v>32</v>
      </c>
      <c r="D6227" s="2" t="s">
        <v>444</v>
      </c>
      <c r="E6227" s="2"/>
      <c r="F6227" s="2"/>
      <c r="G6227" s="2"/>
      <c r="H6227" s="2"/>
    </row>
    <row r="6228" spans="2:8">
      <c r="B6228" s="2" t="s">
        <v>6667</v>
      </c>
      <c r="C6228" s="2">
        <v>32</v>
      </c>
      <c r="D6228" s="2" t="s">
        <v>444</v>
      </c>
      <c r="E6228" s="2"/>
      <c r="F6228" s="2"/>
      <c r="G6228" s="2"/>
      <c r="H6228" s="2"/>
    </row>
    <row r="6229" spans="2:8">
      <c r="B6229" s="2" t="s">
        <v>6668</v>
      </c>
      <c r="C6229" s="2">
        <v>34</v>
      </c>
      <c r="D6229" s="2" t="s">
        <v>444</v>
      </c>
      <c r="E6229" s="2"/>
      <c r="F6229" s="2"/>
      <c r="G6229" s="2"/>
      <c r="H6229" s="2"/>
    </row>
    <row r="6230" spans="2:8">
      <c r="B6230" s="2" t="s">
        <v>6669</v>
      </c>
      <c r="C6230" s="2">
        <v>34</v>
      </c>
      <c r="D6230" s="2" t="s">
        <v>444</v>
      </c>
      <c r="E6230" s="2"/>
      <c r="F6230" s="2"/>
      <c r="G6230" s="2"/>
      <c r="H6230" s="2"/>
    </row>
    <row r="6231" spans="2:8">
      <c r="B6231" s="2" t="s">
        <v>6670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6671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6672</v>
      </c>
      <c r="C6233" s="2">
        <v>33</v>
      </c>
      <c r="D6233" s="2" t="s">
        <v>19</v>
      </c>
      <c r="E6233" s="2"/>
      <c r="F6233" s="2"/>
      <c r="G6233" s="2"/>
      <c r="H6233" s="2"/>
    </row>
    <row r="6234" spans="2:8">
      <c r="B6234" s="2" t="s">
        <v>6673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6674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6675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6676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6677</v>
      </c>
      <c r="C6238" s="2">
        <v>19</v>
      </c>
      <c r="D6238" s="2" t="s">
        <v>19</v>
      </c>
      <c r="E6238" s="2"/>
      <c r="F6238" s="2"/>
      <c r="G6238" s="2"/>
      <c r="H6238" s="2"/>
    </row>
    <row r="6239" spans="2:8">
      <c r="B6239" s="2" t="s">
        <v>6678</v>
      </c>
      <c r="C6239" s="2">
        <v>18</v>
      </c>
      <c r="D6239" s="2" t="s">
        <v>19</v>
      </c>
      <c r="E6239" s="2"/>
      <c r="F6239" s="2"/>
      <c r="G6239" s="2"/>
      <c r="H6239" s="2"/>
    </row>
    <row r="6240" spans="2:8">
      <c r="B6240" s="2" t="s">
        <v>6679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6680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6681</v>
      </c>
      <c r="C6242" s="2">
        <v>18</v>
      </c>
      <c r="D6242" s="2" t="s">
        <v>19</v>
      </c>
      <c r="E6242" s="2"/>
      <c r="F6242" s="2"/>
      <c r="G6242" s="2"/>
      <c r="H6242" s="2"/>
    </row>
    <row r="6243" spans="2:8">
      <c r="B6243" s="2" t="s">
        <v>6682</v>
      </c>
      <c r="C6243" s="2">
        <v>17</v>
      </c>
      <c r="D6243" s="2" t="s">
        <v>19</v>
      </c>
      <c r="E6243" s="2"/>
      <c r="F6243" s="2"/>
      <c r="G6243" s="2"/>
      <c r="H6243" s="2"/>
    </row>
    <row r="6244" spans="2:8">
      <c r="B6244" s="2" t="s">
        <v>6683</v>
      </c>
      <c r="C6244" s="2">
        <v>17</v>
      </c>
      <c r="D6244" s="2" t="s">
        <v>19</v>
      </c>
      <c r="E6244" s="2"/>
      <c r="F6244" s="2"/>
      <c r="G6244" s="2"/>
      <c r="H6244" s="2"/>
    </row>
    <row r="6245" spans="2:8">
      <c r="B6245" s="2" t="s">
        <v>6684</v>
      </c>
      <c r="C6245" s="2">
        <v>17</v>
      </c>
      <c r="D6245" s="2" t="s">
        <v>19</v>
      </c>
      <c r="E6245" s="2"/>
      <c r="F6245" s="2"/>
      <c r="G6245" s="2"/>
      <c r="H6245" s="2"/>
    </row>
    <row r="6246" spans="2:8">
      <c r="B6246" s="2" t="s">
        <v>6685</v>
      </c>
      <c r="C6246" s="2">
        <v>17</v>
      </c>
      <c r="D6246" s="2" t="s">
        <v>19</v>
      </c>
      <c r="E6246" s="2"/>
      <c r="F6246" s="2"/>
      <c r="G6246" s="2"/>
      <c r="H6246" s="2"/>
    </row>
    <row r="6247" spans="2:8">
      <c r="B6247" s="2" t="s">
        <v>6686</v>
      </c>
      <c r="C6247" s="2">
        <v>17</v>
      </c>
      <c r="D6247" s="2" t="s">
        <v>19</v>
      </c>
      <c r="E6247" s="2"/>
      <c r="F6247" s="2"/>
      <c r="G6247" s="2"/>
      <c r="H6247" s="2"/>
    </row>
    <row r="6248" spans="2:8">
      <c r="B6248" s="2" t="s">
        <v>6687</v>
      </c>
      <c r="C6248" s="2">
        <v>39</v>
      </c>
      <c r="D6248" s="2" t="s">
        <v>19</v>
      </c>
      <c r="E6248" s="2"/>
      <c r="F6248" s="2"/>
      <c r="G6248" s="2"/>
      <c r="H6248" s="2"/>
    </row>
    <row r="6249" spans="2:8">
      <c r="B6249" s="2" t="s">
        <v>6688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6689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6690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6691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6692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6693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6694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6695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6696</v>
      </c>
      <c r="C6257" s="2">
        <v>53</v>
      </c>
      <c r="D6257" s="2" t="s">
        <v>19</v>
      </c>
      <c r="E6257" s="2"/>
      <c r="F6257" s="2"/>
      <c r="G6257" s="2"/>
      <c r="H6257" s="2"/>
    </row>
    <row r="6258" spans="2:8">
      <c r="B6258" s="2" t="s">
        <v>6697</v>
      </c>
      <c r="C6258" s="2">
        <v>51</v>
      </c>
      <c r="D6258" s="2" t="s">
        <v>19</v>
      </c>
      <c r="E6258" s="2"/>
      <c r="F6258" s="2"/>
      <c r="G6258" s="2"/>
      <c r="H6258" s="2"/>
    </row>
    <row r="6259" spans="2:8">
      <c r="B6259" s="2" t="s">
        <v>6698</v>
      </c>
      <c r="C6259" s="2">
        <v>49</v>
      </c>
      <c r="D6259" s="2" t="s">
        <v>19</v>
      </c>
      <c r="E6259" s="2"/>
      <c r="F6259" s="2"/>
      <c r="G6259" s="2"/>
      <c r="H6259" s="2"/>
    </row>
    <row r="6260" spans="2:8">
      <c r="B6260" s="2" t="s">
        <v>6699</v>
      </c>
      <c r="C6260" s="2">
        <v>10</v>
      </c>
      <c r="D6260" s="2" t="s">
        <v>444</v>
      </c>
      <c r="E6260" s="2"/>
      <c r="F6260" s="2"/>
      <c r="G6260" s="2"/>
      <c r="H6260" s="2"/>
    </row>
    <row r="6261" spans="2:8">
      <c r="B6261" s="2" t="s">
        <v>6700</v>
      </c>
      <c r="C6261" s="2">
        <v>12</v>
      </c>
      <c r="D6261" s="2" t="s">
        <v>444</v>
      </c>
      <c r="E6261" s="2"/>
      <c r="F6261" s="2"/>
      <c r="G6261" s="2"/>
      <c r="H6261" s="2"/>
    </row>
    <row r="6262" spans="2:8">
      <c r="B6262" s="2" t="s">
        <v>6701</v>
      </c>
      <c r="C6262" s="2">
        <v>13</v>
      </c>
      <c r="D6262" s="2" t="s">
        <v>444</v>
      </c>
      <c r="E6262" s="2"/>
      <c r="F6262" s="2"/>
      <c r="G6262" s="2"/>
      <c r="H6262" s="2"/>
    </row>
    <row r="6263" spans="2:8">
      <c r="B6263" s="2" t="s">
        <v>6702</v>
      </c>
      <c r="C6263" s="2">
        <v>15</v>
      </c>
      <c r="D6263" s="2" t="s">
        <v>444</v>
      </c>
      <c r="E6263" s="2"/>
      <c r="F6263" s="2"/>
      <c r="G6263" s="2"/>
      <c r="H6263" s="2"/>
    </row>
    <row r="6264" spans="2:8">
      <c r="B6264" s="2" t="s">
        <v>6703</v>
      </c>
      <c r="C6264" s="2">
        <v>17</v>
      </c>
      <c r="D6264" s="2" t="s">
        <v>444</v>
      </c>
      <c r="E6264" s="2"/>
      <c r="F6264" s="2"/>
      <c r="G6264" s="2"/>
      <c r="H6264" s="2"/>
    </row>
    <row r="6265" spans="2:8">
      <c r="B6265" s="2" t="s">
        <v>6704</v>
      </c>
      <c r="C6265" s="2">
        <v>18</v>
      </c>
      <c r="D6265" s="2" t="s">
        <v>444</v>
      </c>
      <c r="E6265" s="2"/>
      <c r="F6265" s="2"/>
      <c r="G6265" s="2"/>
      <c r="H6265" s="2"/>
    </row>
    <row r="6266" spans="2:8">
      <c r="B6266" s="2" t="s">
        <v>6705</v>
      </c>
      <c r="C6266" s="2">
        <v>19</v>
      </c>
      <c r="D6266" s="2" t="s">
        <v>444</v>
      </c>
      <c r="E6266" s="2"/>
      <c r="F6266" s="2"/>
      <c r="G6266" s="2"/>
      <c r="H6266" s="2"/>
    </row>
    <row r="6267" spans="2:8">
      <c r="B6267" s="2" t="s">
        <v>6706</v>
      </c>
      <c r="C6267" s="2">
        <v>20</v>
      </c>
      <c r="D6267" s="2" t="s">
        <v>444</v>
      </c>
      <c r="E6267" s="2"/>
      <c r="F6267" s="2"/>
      <c r="G6267" s="2"/>
      <c r="H6267" s="2"/>
    </row>
    <row r="6268" spans="2:8">
      <c r="B6268" s="2" t="s">
        <v>6707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6708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6709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6710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6711</v>
      </c>
      <c r="C6272" s="2">
        <v>16</v>
      </c>
      <c r="D6272" s="2" t="s">
        <v>19</v>
      </c>
      <c r="E6272" s="2"/>
      <c r="F6272" s="2"/>
      <c r="G6272" s="2"/>
      <c r="H6272" s="2"/>
    </row>
    <row r="6273" spans="2:8">
      <c r="B6273" s="2" t="s">
        <v>6712</v>
      </c>
      <c r="C6273" s="2">
        <v>19</v>
      </c>
      <c r="D6273" s="2" t="s">
        <v>444</v>
      </c>
      <c r="E6273" s="2"/>
      <c r="F6273" s="2"/>
      <c r="G6273" s="2"/>
      <c r="H6273" s="2"/>
    </row>
    <row r="6274" spans="2:8">
      <c r="B6274" s="2" t="s">
        <v>6713</v>
      </c>
      <c r="C6274" s="2">
        <v>19</v>
      </c>
      <c r="D6274" s="2" t="s">
        <v>444</v>
      </c>
      <c r="E6274" s="2"/>
      <c r="F6274" s="2"/>
      <c r="G6274" s="2"/>
      <c r="H6274" s="2"/>
    </row>
    <row r="6275" spans="2:8">
      <c r="B6275" s="2" t="s">
        <v>6714</v>
      </c>
      <c r="C6275" s="2">
        <v>21</v>
      </c>
      <c r="D6275" s="2" t="s">
        <v>444</v>
      </c>
      <c r="E6275" s="2"/>
      <c r="F6275" s="2"/>
      <c r="G6275" s="2"/>
      <c r="H6275" s="2"/>
    </row>
    <row r="6276" spans="2:8">
      <c r="B6276" s="2" t="s">
        <v>6715</v>
      </c>
      <c r="C6276" s="2">
        <v>31</v>
      </c>
      <c r="D6276" s="2" t="s">
        <v>444</v>
      </c>
      <c r="E6276" s="2"/>
      <c r="F6276" s="2"/>
      <c r="G6276" s="2"/>
      <c r="H6276" s="2"/>
    </row>
    <row r="6277" spans="2:8">
      <c r="B6277" s="2" t="s">
        <v>6716</v>
      </c>
      <c r="C6277" s="2">
        <v>34</v>
      </c>
      <c r="D6277" s="2" t="s">
        <v>444</v>
      </c>
      <c r="E6277" s="2"/>
      <c r="F6277" s="2"/>
      <c r="G6277" s="2"/>
      <c r="H6277" s="2"/>
    </row>
    <row r="6278" spans="2:8">
      <c r="B6278" s="2" t="s">
        <v>6717</v>
      </c>
      <c r="C6278" s="2">
        <v>39</v>
      </c>
      <c r="D6278" s="2" t="s">
        <v>444</v>
      </c>
      <c r="E6278" s="2"/>
      <c r="F6278" s="2"/>
      <c r="G6278" s="2"/>
      <c r="H6278" s="2"/>
    </row>
    <row r="6279" spans="2:8">
      <c r="B6279" s="2" t="s">
        <v>6718</v>
      </c>
      <c r="C6279" s="2">
        <v>41</v>
      </c>
      <c r="D6279" s="2" t="s">
        <v>444</v>
      </c>
      <c r="E6279" s="2"/>
      <c r="F6279" s="2"/>
      <c r="G6279" s="2"/>
      <c r="H6279" s="2"/>
    </row>
    <row r="6280" spans="2:8">
      <c r="B6280" s="2" t="s">
        <v>6719</v>
      </c>
      <c r="C6280" s="2">
        <v>42</v>
      </c>
      <c r="D6280" s="2" t="s">
        <v>444</v>
      </c>
      <c r="E6280" s="2"/>
      <c r="F6280" s="2"/>
      <c r="G6280" s="2"/>
      <c r="H6280" s="2"/>
    </row>
    <row r="6281" spans="2:8">
      <c r="B6281" s="2" t="s">
        <v>6720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6721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6722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6723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6724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6725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6726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6727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6728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6729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6730</v>
      </c>
      <c r="C6291" s="2">
        <v>23</v>
      </c>
      <c r="D6291" s="2" t="s">
        <v>444</v>
      </c>
      <c r="E6291" s="2"/>
      <c r="F6291" s="2"/>
      <c r="G6291" s="2"/>
      <c r="H6291" s="2"/>
    </row>
    <row r="6292" spans="2:8">
      <c r="B6292" s="2" t="s">
        <v>6731</v>
      </c>
      <c r="C6292" s="2">
        <v>32</v>
      </c>
      <c r="D6292" s="2" t="s">
        <v>444</v>
      </c>
      <c r="E6292" s="2"/>
      <c r="F6292" s="2"/>
      <c r="G6292" s="2"/>
      <c r="H6292" s="2"/>
    </row>
    <row r="6293" spans="2:8">
      <c r="B6293" s="2" t="s">
        <v>6732</v>
      </c>
      <c r="C6293" s="2">
        <v>35</v>
      </c>
      <c r="D6293" s="2" t="s">
        <v>444</v>
      </c>
      <c r="E6293" s="2"/>
      <c r="F6293" s="2"/>
      <c r="G6293" s="2"/>
      <c r="H6293" s="2"/>
    </row>
    <row r="6294" spans="2:8">
      <c r="B6294" s="2" t="s">
        <v>6733</v>
      </c>
      <c r="C6294" s="2">
        <v>38</v>
      </c>
      <c r="D6294" s="2" t="s">
        <v>444</v>
      </c>
      <c r="E6294" s="2"/>
      <c r="F6294" s="2"/>
      <c r="G6294" s="2"/>
      <c r="H6294" s="2"/>
    </row>
    <row r="6295" spans="2:8">
      <c r="B6295" s="2" t="s">
        <v>6734</v>
      </c>
      <c r="C6295" s="2">
        <v>41</v>
      </c>
      <c r="D6295" s="2" t="s">
        <v>444</v>
      </c>
      <c r="E6295" s="2"/>
      <c r="F6295" s="2"/>
      <c r="G6295" s="2"/>
      <c r="H6295" s="2"/>
    </row>
    <row r="6296" spans="2:8">
      <c r="B6296" s="2" t="s">
        <v>6735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6736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6737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6738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6739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6740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6741</v>
      </c>
      <c r="C6302" s="2">
        <v>36</v>
      </c>
      <c r="D6302" s="2" t="s">
        <v>19</v>
      </c>
      <c r="E6302" s="2"/>
      <c r="F6302" s="2"/>
      <c r="G6302" s="2"/>
      <c r="H6302" s="2"/>
    </row>
    <row r="6303" spans="2:8">
      <c r="B6303" s="2" t="s">
        <v>6742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6743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6744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6745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6746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6747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6748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6749</v>
      </c>
      <c r="C6310" s="2">
        <v>16</v>
      </c>
      <c r="D6310" s="2" t="s">
        <v>19</v>
      </c>
      <c r="E6310" s="2"/>
      <c r="F6310" s="2"/>
      <c r="G6310" s="2"/>
      <c r="H6310" s="2"/>
    </row>
    <row r="6311" spans="2:8">
      <c r="B6311" s="2" t="s">
        <v>6750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6751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6752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6753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6754</v>
      </c>
      <c r="C6315" s="2">
        <v>16</v>
      </c>
      <c r="D6315" s="2" t="s">
        <v>444</v>
      </c>
      <c r="E6315" s="2"/>
      <c r="F6315" s="2"/>
      <c r="G6315" s="2"/>
      <c r="H6315" s="2"/>
    </row>
    <row r="6316" spans="2:8">
      <c r="B6316" s="2" t="s">
        <v>6755</v>
      </c>
      <c r="C6316" s="2">
        <v>19</v>
      </c>
      <c r="D6316" s="2" t="s">
        <v>444</v>
      </c>
      <c r="E6316" s="2"/>
      <c r="F6316" s="2"/>
      <c r="G6316" s="2"/>
      <c r="H6316" s="2"/>
    </row>
    <row r="6317" spans="2:8">
      <c r="B6317" s="2" t="s">
        <v>6756</v>
      </c>
      <c r="C6317" s="2">
        <v>25</v>
      </c>
      <c r="D6317" s="2" t="s">
        <v>444</v>
      </c>
      <c r="E6317" s="2"/>
      <c r="F6317" s="2"/>
      <c r="G6317" s="2"/>
      <c r="H6317" s="2"/>
    </row>
    <row r="6318" spans="2:8">
      <c r="B6318" s="2" t="s">
        <v>6757</v>
      </c>
      <c r="C6318" s="2">
        <v>18</v>
      </c>
      <c r="D6318" s="2" t="s">
        <v>444</v>
      </c>
      <c r="E6318" s="2"/>
      <c r="F6318" s="2"/>
      <c r="G6318" s="2"/>
      <c r="H6318" s="2"/>
    </row>
    <row r="6319" spans="2:8">
      <c r="B6319" s="2" t="s">
        <v>6758</v>
      </c>
      <c r="C6319" s="2">
        <v>26</v>
      </c>
      <c r="D6319" s="2" t="s">
        <v>444</v>
      </c>
      <c r="E6319" s="2"/>
      <c r="F6319" s="2"/>
      <c r="G6319" s="2"/>
      <c r="H6319" s="2"/>
    </row>
    <row r="6320" spans="2:8">
      <c r="B6320" s="2" t="s">
        <v>6759</v>
      </c>
      <c r="C6320" s="2">
        <v>33</v>
      </c>
      <c r="D6320" s="2" t="s">
        <v>444</v>
      </c>
      <c r="E6320" s="2"/>
      <c r="F6320" s="2"/>
      <c r="G6320" s="2"/>
      <c r="H6320" s="2"/>
    </row>
    <row r="6321" spans="2:8">
      <c r="B6321" s="2" t="s">
        <v>6760</v>
      </c>
      <c r="C6321" s="2">
        <v>33</v>
      </c>
      <c r="D6321" s="2" t="s">
        <v>444</v>
      </c>
      <c r="E6321" s="2"/>
      <c r="F6321" s="2"/>
      <c r="G6321" s="2"/>
      <c r="H6321" s="2"/>
    </row>
    <row r="6322" spans="2:8">
      <c r="B6322" s="2" t="s">
        <v>6761</v>
      </c>
      <c r="C6322" s="2">
        <v>29</v>
      </c>
      <c r="D6322" s="2" t="s">
        <v>444</v>
      </c>
      <c r="E6322" s="2"/>
      <c r="F6322" s="2"/>
      <c r="G6322" s="2"/>
      <c r="H6322" s="2"/>
    </row>
    <row r="6323" spans="2:8">
      <c r="B6323" s="2" t="s">
        <v>6762</v>
      </c>
      <c r="C6323" s="2">
        <v>17</v>
      </c>
      <c r="D6323" s="2" t="s">
        <v>444</v>
      </c>
      <c r="E6323" s="2"/>
      <c r="F6323" s="2"/>
      <c r="G6323" s="2"/>
      <c r="H6323" s="2"/>
    </row>
    <row r="6324" spans="2:8">
      <c r="B6324" s="2" t="s">
        <v>6763</v>
      </c>
      <c r="C6324" s="2">
        <v>18</v>
      </c>
      <c r="D6324" s="2" t="s">
        <v>444</v>
      </c>
      <c r="E6324" s="2"/>
      <c r="F6324" s="2"/>
      <c r="G6324" s="2"/>
      <c r="H6324" s="2"/>
    </row>
    <row r="6325" spans="2:8">
      <c r="B6325" s="2" t="s">
        <v>6764</v>
      </c>
      <c r="C6325" s="2">
        <v>20</v>
      </c>
      <c r="D6325" s="2" t="s">
        <v>444</v>
      </c>
      <c r="E6325" s="2"/>
      <c r="F6325" s="2"/>
      <c r="G6325" s="2"/>
      <c r="H6325" s="2"/>
    </row>
    <row r="6326" spans="2:8">
      <c r="B6326" s="2" t="s">
        <v>6765</v>
      </c>
      <c r="C6326" s="2">
        <v>20</v>
      </c>
      <c r="D6326" s="2" t="s">
        <v>444</v>
      </c>
      <c r="E6326" s="2"/>
      <c r="F6326" s="2"/>
      <c r="G6326" s="2"/>
      <c r="H6326" s="2"/>
    </row>
    <row r="6327" spans="2:8">
      <c r="B6327" s="2" t="s">
        <v>6766</v>
      </c>
      <c r="C6327" s="2">
        <v>20</v>
      </c>
      <c r="D6327" s="2" t="s">
        <v>444</v>
      </c>
      <c r="E6327" s="2"/>
      <c r="F6327" s="2"/>
      <c r="G6327" s="2"/>
      <c r="H6327" s="2"/>
    </row>
    <row r="6328" spans="2:8">
      <c r="B6328" s="2" t="s">
        <v>6767</v>
      </c>
      <c r="C6328" s="2">
        <v>20</v>
      </c>
      <c r="D6328" s="2" t="s">
        <v>444</v>
      </c>
      <c r="E6328" s="2"/>
      <c r="F6328" s="2"/>
      <c r="G6328" s="2"/>
      <c r="H6328" s="2"/>
    </row>
    <row r="6329" spans="2:8">
      <c r="B6329" s="2" t="s">
        <v>6768</v>
      </c>
      <c r="C6329" s="2">
        <v>19</v>
      </c>
      <c r="D6329" s="2" t="s">
        <v>444</v>
      </c>
      <c r="E6329" s="2"/>
      <c r="F6329" s="2"/>
      <c r="G6329" s="2"/>
      <c r="H6329" s="2"/>
    </row>
    <row r="6330" spans="2:8">
      <c r="B6330" s="2" t="s">
        <v>6769</v>
      </c>
      <c r="C6330" s="2">
        <v>18</v>
      </c>
      <c r="D6330" s="2" t="s">
        <v>444</v>
      </c>
      <c r="E6330" s="2"/>
      <c r="F6330" s="2"/>
      <c r="G6330" s="2"/>
      <c r="H6330" s="2"/>
    </row>
    <row r="6331" spans="2:8">
      <c r="B6331" s="2" t="s">
        <v>6770</v>
      </c>
      <c r="C6331" s="2">
        <v>18</v>
      </c>
      <c r="D6331" s="2" t="s">
        <v>444</v>
      </c>
      <c r="E6331" s="2"/>
      <c r="F6331" s="2"/>
      <c r="G6331" s="2"/>
      <c r="H6331" s="2"/>
    </row>
    <row r="6332" spans="2:8">
      <c r="B6332" s="2" t="s">
        <v>6771</v>
      </c>
      <c r="C6332" s="2">
        <v>19</v>
      </c>
      <c r="D6332" s="2" t="s">
        <v>444</v>
      </c>
      <c r="E6332" s="2"/>
      <c r="F6332" s="2"/>
      <c r="G6332" s="2"/>
      <c r="H6332" s="2"/>
    </row>
    <row r="6333" spans="2:8">
      <c r="B6333" s="2" t="s">
        <v>6772</v>
      </c>
      <c r="C6333" s="2">
        <v>13</v>
      </c>
      <c r="D6333" s="2" t="s">
        <v>444</v>
      </c>
      <c r="E6333" s="2"/>
      <c r="F6333" s="2"/>
      <c r="G6333" s="2"/>
      <c r="H6333" s="2"/>
    </row>
    <row r="6334" spans="2:8">
      <c r="B6334" s="2" t="s">
        <v>6773</v>
      </c>
      <c r="C6334" s="2">
        <v>17</v>
      </c>
      <c r="D6334" s="2" t="s">
        <v>444</v>
      </c>
      <c r="E6334" s="2"/>
      <c r="F6334" s="2"/>
      <c r="G6334" s="2"/>
      <c r="H6334" s="2"/>
    </row>
    <row r="6335" spans="2:8">
      <c r="B6335" s="2" t="s">
        <v>6774</v>
      </c>
      <c r="C6335" s="2">
        <v>22</v>
      </c>
      <c r="D6335" s="2" t="s">
        <v>444</v>
      </c>
      <c r="E6335" s="2"/>
      <c r="F6335" s="2"/>
      <c r="G6335" s="2"/>
      <c r="H6335" s="2"/>
    </row>
    <row r="6336" spans="2:8">
      <c r="B6336" s="2" t="s">
        <v>6775</v>
      </c>
      <c r="C6336" s="2">
        <v>25</v>
      </c>
      <c r="D6336" s="2" t="s">
        <v>444</v>
      </c>
      <c r="E6336" s="2"/>
      <c r="F6336" s="2"/>
      <c r="G6336" s="2"/>
      <c r="H6336" s="2"/>
    </row>
    <row r="6337" spans="2:8">
      <c r="B6337" s="2" t="s">
        <v>6776</v>
      </c>
      <c r="C6337" s="2">
        <v>22</v>
      </c>
      <c r="D6337" s="2" t="s">
        <v>444</v>
      </c>
      <c r="E6337" s="2"/>
      <c r="F6337" s="2"/>
      <c r="G6337" s="2"/>
      <c r="H6337" s="2"/>
    </row>
    <row r="6338" spans="2:8">
      <c r="B6338" s="2" t="s">
        <v>6777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6778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6779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6780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6781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6782</v>
      </c>
      <c r="C6343" s="2">
        <v>25</v>
      </c>
      <c r="D6343" s="2" t="s">
        <v>444</v>
      </c>
      <c r="E6343" s="2"/>
      <c r="F6343" s="2"/>
      <c r="G6343" s="2"/>
      <c r="H6343" s="2"/>
    </row>
    <row r="6344" spans="2:8">
      <c r="B6344" s="2" t="s">
        <v>6783</v>
      </c>
      <c r="C6344" s="2">
        <v>12</v>
      </c>
      <c r="D6344" s="2" t="s">
        <v>444</v>
      </c>
      <c r="E6344" s="2"/>
      <c r="F6344" s="2"/>
      <c r="G6344" s="2"/>
      <c r="H6344" s="2"/>
    </row>
    <row r="6345" spans="2:8">
      <c r="B6345" s="2" t="s">
        <v>6784</v>
      </c>
      <c r="C6345" s="2">
        <v>19</v>
      </c>
      <c r="D6345" s="2" t="s">
        <v>444</v>
      </c>
      <c r="E6345" s="2"/>
      <c r="F6345" s="2"/>
      <c r="G6345" s="2"/>
      <c r="H6345" s="2"/>
    </row>
    <row r="6346" spans="2:8">
      <c r="B6346" s="2" t="s">
        <v>6785</v>
      </c>
      <c r="C6346" s="2">
        <v>22</v>
      </c>
      <c r="D6346" s="2" t="s">
        <v>444</v>
      </c>
      <c r="E6346" s="2"/>
      <c r="F6346" s="2"/>
      <c r="G6346" s="2"/>
      <c r="H6346" s="2"/>
    </row>
    <row r="6347" spans="2:8">
      <c r="B6347" s="2" t="s">
        <v>6786</v>
      </c>
      <c r="C6347" s="2">
        <v>23</v>
      </c>
      <c r="D6347" s="2" t="s">
        <v>444</v>
      </c>
      <c r="E6347" s="2"/>
      <c r="F6347" s="2"/>
      <c r="G6347" s="2"/>
      <c r="H6347" s="2"/>
    </row>
    <row r="6348" spans="2:8">
      <c r="B6348" s="2" t="s">
        <v>6787</v>
      </c>
      <c r="C6348" s="2">
        <v>25</v>
      </c>
      <c r="D6348" s="2" t="s">
        <v>444</v>
      </c>
      <c r="E6348" s="2"/>
      <c r="F6348" s="2"/>
      <c r="G6348" s="2"/>
      <c r="H6348" s="2"/>
    </row>
    <row r="6349" spans="2:8">
      <c r="B6349" s="2" t="s">
        <v>6788</v>
      </c>
      <c r="C6349" s="2">
        <v>26</v>
      </c>
      <c r="D6349" s="2" t="s">
        <v>444</v>
      </c>
      <c r="E6349" s="2"/>
      <c r="F6349" s="2"/>
      <c r="G6349" s="2"/>
      <c r="H6349" s="2"/>
    </row>
    <row r="6350" spans="2:8">
      <c r="B6350" s="2" t="s">
        <v>6789</v>
      </c>
      <c r="C6350" s="2">
        <v>27</v>
      </c>
      <c r="D6350" s="2" t="s">
        <v>444</v>
      </c>
      <c r="E6350" s="2"/>
      <c r="F6350" s="2"/>
      <c r="G6350" s="2"/>
      <c r="H6350" s="2"/>
    </row>
    <row r="6351" spans="2:8">
      <c r="B6351" s="2" t="s">
        <v>6790</v>
      </c>
      <c r="C6351" s="2">
        <v>25</v>
      </c>
      <c r="D6351" s="2" t="s">
        <v>444</v>
      </c>
      <c r="E6351" s="2"/>
      <c r="F6351" s="2"/>
      <c r="G6351" s="2"/>
      <c r="H6351" s="2"/>
    </row>
    <row r="6352" spans="2:8">
      <c r="B6352" s="2" t="s">
        <v>6791</v>
      </c>
      <c r="C6352" s="2">
        <v>26</v>
      </c>
      <c r="D6352" s="2" t="s">
        <v>444</v>
      </c>
      <c r="E6352" s="2"/>
      <c r="F6352" s="2"/>
      <c r="G6352" s="2"/>
      <c r="H6352" s="2"/>
    </row>
    <row r="6353" spans="2:8">
      <c r="B6353" s="2" t="s">
        <v>6792</v>
      </c>
      <c r="C6353" s="2">
        <v>26</v>
      </c>
      <c r="D6353" s="2" t="s">
        <v>444</v>
      </c>
      <c r="E6353" s="2"/>
      <c r="F6353" s="2"/>
      <c r="G6353" s="2"/>
      <c r="H6353" s="2"/>
    </row>
    <row r="6354" spans="2:8">
      <c r="B6354" s="2" t="s">
        <v>6793</v>
      </c>
      <c r="C6354" s="2">
        <v>26</v>
      </c>
      <c r="D6354" s="2" t="s">
        <v>444</v>
      </c>
      <c r="E6354" s="2"/>
      <c r="F6354" s="2"/>
      <c r="G6354" s="2"/>
      <c r="H6354" s="2"/>
    </row>
    <row r="6355" spans="2:8">
      <c r="B6355" s="2" t="s">
        <v>6794</v>
      </c>
      <c r="C6355" s="2">
        <v>26</v>
      </c>
      <c r="D6355" s="2" t="s">
        <v>444</v>
      </c>
      <c r="E6355" s="2"/>
      <c r="F6355" s="2"/>
      <c r="G6355" s="2"/>
      <c r="H6355" s="2"/>
    </row>
    <row r="6356" spans="2:8">
      <c r="B6356" s="2" t="s">
        <v>6795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6796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6797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6798</v>
      </c>
      <c r="C6359" s="2">
        <v>23</v>
      </c>
      <c r="D6359" s="2" t="s">
        <v>444</v>
      </c>
      <c r="E6359" s="2"/>
      <c r="F6359" s="2"/>
      <c r="G6359" s="2"/>
      <c r="H6359" s="2"/>
    </row>
    <row r="6360" spans="2:8">
      <c r="B6360" s="2" t="s">
        <v>6799</v>
      </c>
      <c r="C6360" s="2">
        <v>32</v>
      </c>
      <c r="D6360" s="2" t="s">
        <v>444</v>
      </c>
      <c r="E6360" s="2"/>
      <c r="F6360" s="2"/>
      <c r="G6360" s="2"/>
      <c r="H6360" s="2"/>
    </row>
    <row r="6361" spans="2:8">
      <c r="B6361" s="2" t="s">
        <v>6800</v>
      </c>
      <c r="C6361" s="2">
        <v>40</v>
      </c>
      <c r="D6361" s="2" t="s">
        <v>444</v>
      </c>
      <c r="E6361" s="2"/>
      <c r="F6361" s="2"/>
      <c r="G6361" s="2"/>
      <c r="H6361" s="2"/>
    </row>
    <row r="6362" spans="2:8">
      <c r="B6362" s="2" t="s">
        <v>6801</v>
      </c>
      <c r="C6362" s="2">
        <v>41</v>
      </c>
      <c r="D6362" s="2" t="s">
        <v>444</v>
      </c>
      <c r="E6362" s="2"/>
      <c r="F6362" s="2"/>
      <c r="G6362" s="2"/>
      <c r="H6362" s="2"/>
    </row>
    <row r="6363" spans="2:8">
      <c r="B6363" s="2" t="s">
        <v>6802</v>
      </c>
      <c r="C6363" s="2">
        <v>39</v>
      </c>
      <c r="D6363" s="2" t="s">
        <v>444</v>
      </c>
      <c r="E6363" s="2"/>
      <c r="F6363" s="2"/>
      <c r="G6363" s="2"/>
      <c r="H6363" s="2"/>
    </row>
    <row r="6364" spans="2:8">
      <c r="B6364" s="2" t="s">
        <v>6803</v>
      </c>
      <c r="C6364" s="2">
        <v>16</v>
      </c>
      <c r="D6364" s="2" t="s">
        <v>19</v>
      </c>
      <c r="E6364" s="2"/>
      <c r="F6364" s="2"/>
      <c r="G6364" s="2"/>
      <c r="H6364" s="2"/>
    </row>
    <row r="6365" spans="2:8">
      <c r="B6365" s="2" t="s">
        <v>6804</v>
      </c>
      <c r="C6365" s="2">
        <v>15</v>
      </c>
      <c r="D6365" s="2" t="s">
        <v>19</v>
      </c>
      <c r="E6365" s="2"/>
      <c r="F6365" s="2"/>
      <c r="G6365" s="2"/>
      <c r="H6365" s="2"/>
    </row>
    <row r="6366" spans="2:8">
      <c r="B6366" s="2" t="s">
        <v>6805</v>
      </c>
      <c r="C6366" s="2">
        <v>15</v>
      </c>
      <c r="D6366" s="2" t="s">
        <v>19</v>
      </c>
      <c r="E6366" s="2"/>
      <c r="F6366" s="2"/>
      <c r="G6366" s="2"/>
      <c r="H6366" s="2"/>
    </row>
    <row r="6367" spans="2:8">
      <c r="B6367" s="2" t="s">
        <v>6806</v>
      </c>
      <c r="C6367" s="2">
        <v>12</v>
      </c>
      <c r="D6367" s="2" t="s">
        <v>19</v>
      </c>
      <c r="E6367" s="2"/>
      <c r="F6367" s="2"/>
      <c r="G6367" s="2"/>
      <c r="H6367" s="2"/>
    </row>
    <row r="6368" spans="2:8">
      <c r="B6368" s="2" t="s">
        <v>6807</v>
      </c>
      <c r="C6368" s="2">
        <v>10</v>
      </c>
      <c r="D6368" s="2" t="s">
        <v>19</v>
      </c>
      <c r="E6368" s="2"/>
      <c r="F6368" s="2"/>
      <c r="G6368" s="2"/>
      <c r="H6368" s="2"/>
    </row>
    <row r="6369" spans="2:8">
      <c r="B6369" s="2" t="s">
        <v>6808</v>
      </c>
      <c r="C6369" s="2">
        <v>6</v>
      </c>
      <c r="D6369" s="2" t="s">
        <v>19</v>
      </c>
      <c r="E6369" s="2"/>
      <c r="F6369" s="2"/>
      <c r="G6369" s="2"/>
      <c r="H6369" s="2"/>
    </row>
    <row r="6370" spans="2:8">
      <c r="B6370" s="2" t="s">
        <v>6809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6810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6811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6812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6813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6814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6815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6816</v>
      </c>
      <c r="C6377" s="2">
        <v>18</v>
      </c>
      <c r="D6377" s="2" t="s">
        <v>19</v>
      </c>
      <c r="E6377" s="2"/>
      <c r="F6377" s="2"/>
      <c r="G6377" s="2"/>
      <c r="H6377" s="2"/>
    </row>
    <row r="6378" spans="2:8">
      <c r="B6378" s="2" t="s">
        <v>6817</v>
      </c>
      <c r="C6378" s="2">
        <v>15</v>
      </c>
      <c r="D6378" s="2" t="s">
        <v>444</v>
      </c>
      <c r="E6378" s="2"/>
      <c r="F6378" s="2"/>
      <c r="G6378" s="2"/>
      <c r="H6378" s="2"/>
    </row>
    <row r="6379" spans="2:8">
      <c r="B6379" s="2" t="s">
        <v>6818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6819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6820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6821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6822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6823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6824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6825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6826</v>
      </c>
      <c r="C6387" s="2">
        <v>20</v>
      </c>
      <c r="D6387" s="2" t="s">
        <v>19</v>
      </c>
      <c r="E6387" s="2"/>
      <c r="F6387" s="2"/>
      <c r="G6387" s="2"/>
      <c r="H6387" s="2"/>
    </row>
    <row r="6388" spans="2:8">
      <c r="B6388" s="2" t="s">
        <v>6827</v>
      </c>
      <c r="C6388" s="2">
        <v>17</v>
      </c>
      <c r="D6388" s="2" t="s">
        <v>444</v>
      </c>
      <c r="E6388" s="2"/>
      <c r="F6388" s="2"/>
      <c r="G6388" s="2"/>
      <c r="H6388" s="2"/>
    </row>
    <row r="6389" spans="2:8">
      <c r="B6389" s="2" t="s">
        <v>6828</v>
      </c>
      <c r="C6389" s="2">
        <v>27</v>
      </c>
      <c r="D6389" s="2" t="s">
        <v>444</v>
      </c>
      <c r="E6389" s="2"/>
      <c r="F6389" s="2"/>
      <c r="G6389" s="2"/>
      <c r="H6389" s="2"/>
    </row>
    <row r="6390" spans="2:8">
      <c r="B6390" s="2" t="s">
        <v>6829</v>
      </c>
      <c r="C6390" s="2">
        <v>30</v>
      </c>
      <c r="D6390" s="2" t="s">
        <v>444</v>
      </c>
      <c r="E6390" s="2"/>
      <c r="F6390" s="2"/>
      <c r="G6390" s="2"/>
      <c r="H6390" s="2"/>
    </row>
    <row r="6391" spans="2:8">
      <c r="B6391" s="2" t="s">
        <v>6830</v>
      </c>
      <c r="C6391" s="2">
        <v>32</v>
      </c>
      <c r="D6391" s="2" t="s">
        <v>444</v>
      </c>
      <c r="E6391" s="2"/>
      <c r="F6391" s="2"/>
      <c r="G6391" s="2"/>
      <c r="H6391" s="2"/>
    </row>
    <row r="6392" spans="2:8">
      <c r="B6392" s="2" t="s">
        <v>6831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6832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6833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6834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6835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6836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6837</v>
      </c>
      <c r="C6398" s="2">
        <v>17</v>
      </c>
      <c r="D6398" s="2" t="s">
        <v>444</v>
      </c>
      <c r="E6398" s="2"/>
      <c r="F6398" s="2"/>
      <c r="G6398" s="2"/>
      <c r="H6398" s="2"/>
    </row>
    <row r="6399" spans="2:8">
      <c r="B6399" s="2" t="s">
        <v>6838</v>
      </c>
      <c r="C6399" s="2">
        <v>11</v>
      </c>
      <c r="D6399" s="2" t="s">
        <v>444</v>
      </c>
      <c r="E6399" s="2"/>
      <c r="F6399" s="2"/>
      <c r="G6399" s="2"/>
      <c r="H6399" s="2"/>
    </row>
    <row r="6400" spans="2:8">
      <c r="B6400" s="2" t="s">
        <v>6839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6840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6841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6842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6843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6844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6845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6846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6847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6848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6849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6850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6851</v>
      </c>
      <c r="C6412" s="2">
        <v>15</v>
      </c>
      <c r="D6412" s="2" t="s">
        <v>19</v>
      </c>
      <c r="E6412" s="2"/>
      <c r="F6412" s="2"/>
      <c r="G6412" s="2"/>
      <c r="H6412" s="2"/>
    </row>
    <row r="6413" spans="2:8">
      <c r="B6413" s="2" t="s">
        <v>6852</v>
      </c>
      <c r="C6413" s="2">
        <v>21</v>
      </c>
      <c r="D6413" s="2" t="s">
        <v>444</v>
      </c>
      <c r="E6413" s="2"/>
      <c r="F6413" s="2"/>
      <c r="G6413" s="2"/>
      <c r="H6413" s="2"/>
    </row>
    <row r="6414" spans="2:8">
      <c r="B6414" s="2" t="s">
        <v>6853</v>
      </c>
      <c r="C6414" s="2">
        <v>27</v>
      </c>
      <c r="D6414" s="2" t="s">
        <v>444</v>
      </c>
      <c r="E6414" s="2"/>
      <c r="F6414" s="2"/>
      <c r="G6414" s="2"/>
      <c r="H6414" s="2"/>
    </row>
    <row r="6415" spans="2:8">
      <c r="B6415" s="2" t="s">
        <v>6854</v>
      </c>
      <c r="C6415" s="2">
        <v>31</v>
      </c>
      <c r="D6415" s="2" t="s">
        <v>444</v>
      </c>
      <c r="E6415" s="2"/>
      <c r="F6415" s="2"/>
      <c r="G6415" s="2"/>
      <c r="H6415" s="2"/>
    </row>
    <row r="6416" spans="2:8">
      <c r="B6416" s="2" t="s">
        <v>6855</v>
      </c>
      <c r="C6416" s="2">
        <v>35</v>
      </c>
      <c r="D6416" s="2" t="s">
        <v>444</v>
      </c>
      <c r="E6416" s="2"/>
      <c r="F6416" s="2"/>
      <c r="G6416" s="2"/>
      <c r="H6416" s="2"/>
    </row>
    <row r="6417" spans="2:8">
      <c r="B6417" s="2" t="s">
        <v>6856</v>
      </c>
      <c r="C6417" s="2">
        <v>36</v>
      </c>
      <c r="D6417" s="2" t="s">
        <v>444</v>
      </c>
      <c r="E6417" s="2"/>
      <c r="F6417" s="2"/>
      <c r="G6417" s="2"/>
      <c r="H6417" s="2"/>
    </row>
    <row r="6418" spans="2:8">
      <c r="B6418" s="2" t="s">
        <v>6857</v>
      </c>
      <c r="C6418" s="2">
        <v>36</v>
      </c>
      <c r="D6418" s="2" t="s">
        <v>444</v>
      </c>
      <c r="E6418" s="2"/>
      <c r="F6418" s="2"/>
      <c r="G6418" s="2"/>
      <c r="H6418" s="2"/>
    </row>
    <row r="6419" spans="2:8">
      <c r="B6419" s="2" t="s">
        <v>6858</v>
      </c>
      <c r="C6419" s="2">
        <v>19</v>
      </c>
      <c r="D6419" s="2" t="s">
        <v>444</v>
      </c>
      <c r="E6419" s="2"/>
      <c r="F6419" s="2"/>
      <c r="G6419" s="2"/>
      <c r="H6419" s="2"/>
    </row>
    <row r="6420" spans="2:8">
      <c r="B6420" s="2" t="s">
        <v>6859</v>
      </c>
      <c r="C6420" s="2">
        <v>26</v>
      </c>
      <c r="D6420" s="2" t="s">
        <v>444</v>
      </c>
      <c r="E6420" s="2"/>
      <c r="F6420" s="2"/>
      <c r="G6420" s="2"/>
      <c r="H6420" s="2"/>
    </row>
    <row r="6421" spans="2:8">
      <c r="B6421" s="2" t="s">
        <v>6860</v>
      </c>
      <c r="C6421" s="2">
        <v>28</v>
      </c>
      <c r="D6421" s="2" t="s">
        <v>444</v>
      </c>
      <c r="E6421" s="2"/>
      <c r="F6421" s="2"/>
      <c r="G6421" s="2"/>
      <c r="H6421" s="2"/>
    </row>
    <row r="6422" spans="2:8">
      <c r="B6422" s="2" t="s">
        <v>6861</v>
      </c>
      <c r="C6422" s="2">
        <v>28</v>
      </c>
      <c r="D6422" s="2" t="s">
        <v>444</v>
      </c>
      <c r="E6422" s="2"/>
      <c r="F6422" s="2"/>
      <c r="G6422" s="2"/>
      <c r="H6422" s="2"/>
    </row>
    <row r="6423" spans="2:8">
      <c r="B6423" s="2" t="s">
        <v>6862</v>
      </c>
      <c r="C6423" s="2">
        <v>30</v>
      </c>
      <c r="D6423" s="2" t="s">
        <v>444</v>
      </c>
      <c r="E6423" s="2"/>
      <c r="F6423" s="2"/>
      <c r="G6423" s="2"/>
      <c r="H6423" s="2"/>
    </row>
    <row r="6424" spans="2:8">
      <c r="B6424" s="2" t="s">
        <v>6863</v>
      </c>
      <c r="C6424" s="2">
        <v>8</v>
      </c>
      <c r="D6424" s="2" t="s">
        <v>19</v>
      </c>
      <c r="E6424" s="2"/>
      <c r="F6424" s="2"/>
      <c r="G6424" s="2"/>
      <c r="H6424" s="2"/>
    </row>
    <row r="6425" spans="2:8">
      <c r="B6425" s="2" t="s">
        <v>6864</v>
      </c>
      <c r="C6425" s="2">
        <v>20</v>
      </c>
      <c r="D6425" s="2" t="s">
        <v>444</v>
      </c>
      <c r="E6425" s="2"/>
      <c r="F6425" s="2"/>
      <c r="G6425" s="2"/>
      <c r="H6425" s="2"/>
    </row>
    <row r="6426" spans="2:8">
      <c r="B6426" s="2" t="s">
        <v>6865</v>
      </c>
      <c r="C6426" s="2">
        <v>21</v>
      </c>
      <c r="D6426" s="2" t="s">
        <v>444</v>
      </c>
      <c r="E6426" s="2"/>
      <c r="F6426" s="2"/>
      <c r="G6426" s="2"/>
      <c r="H6426" s="2"/>
    </row>
    <row r="6427" spans="2:8">
      <c r="B6427" s="2" t="s">
        <v>6866</v>
      </c>
      <c r="C6427" s="2">
        <v>25</v>
      </c>
      <c r="D6427" s="2" t="s">
        <v>444</v>
      </c>
      <c r="E6427" s="2"/>
      <c r="F6427" s="2"/>
      <c r="G6427" s="2"/>
      <c r="H6427" s="2"/>
    </row>
    <row r="6428" spans="2:8">
      <c r="B6428" s="2" t="s">
        <v>6867</v>
      </c>
      <c r="C6428" s="2">
        <v>27</v>
      </c>
      <c r="D6428" s="2" t="s">
        <v>444</v>
      </c>
      <c r="E6428" s="2"/>
      <c r="F6428" s="2"/>
      <c r="G6428" s="2"/>
      <c r="H6428" s="2"/>
    </row>
    <row r="6429" spans="2:8">
      <c r="B6429" s="2" t="s">
        <v>6868</v>
      </c>
      <c r="C6429" s="2">
        <v>29</v>
      </c>
      <c r="D6429" s="2" t="s">
        <v>444</v>
      </c>
      <c r="E6429" s="2"/>
      <c r="F6429" s="2"/>
      <c r="G6429" s="2"/>
      <c r="H6429" s="2"/>
    </row>
    <row r="6430" spans="2:8">
      <c r="B6430" s="2" t="s">
        <v>6869</v>
      </c>
      <c r="C6430" s="2">
        <v>31</v>
      </c>
      <c r="D6430" s="2" t="s">
        <v>444</v>
      </c>
      <c r="E6430" s="2"/>
      <c r="F6430" s="2"/>
      <c r="G6430" s="2"/>
      <c r="H6430" s="2"/>
    </row>
    <row r="6431" spans="2:8">
      <c r="B6431" s="2" t="s">
        <v>6870</v>
      </c>
      <c r="C6431" s="2">
        <v>35</v>
      </c>
      <c r="D6431" s="2" t="s">
        <v>444</v>
      </c>
      <c r="E6431" s="2"/>
      <c r="F6431" s="2"/>
      <c r="G6431" s="2"/>
      <c r="H6431" s="2"/>
    </row>
    <row r="6432" spans="2:8">
      <c r="B6432" s="2" t="s">
        <v>6871</v>
      </c>
      <c r="C6432" s="2">
        <v>37</v>
      </c>
      <c r="D6432" s="2" t="s">
        <v>444</v>
      </c>
      <c r="E6432" s="2"/>
      <c r="F6432" s="2"/>
      <c r="G6432" s="2"/>
      <c r="H6432" s="2"/>
    </row>
    <row r="6433" spans="2:8">
      <c r="B6433" s="2" t="s">
        <v>6872</v>
      </c>
      <c r="C6433" s="2">
        <v>40</v>
      </c>
      <c r="D6433" s="2" t="s">
        <v>444</v>
      </c>
      <c r="E6433" s="2"/>
      <c r="F6433" s="2"/>
      <c r="G6433" s="2"/>
      <c r="H6433" s="2"/>
    </row>
    <row r="6434" spans="2:8">
      <c r="B6434" s="2" t="s">
        <v>6873</v>
      </c>
      <c r="C6434" s="2">
        <v>40</v>
      </c>
      <c r="D6434" s="2" t="s">
        <v>444</v>
      </c>
      <c r="E6434" s="2"/>
      <c r="F6434" s="2"/>
      <c r="G6434" s="2"/>
      <c r="H6434" s="2"/>
    </row>
    <row r="6435" spans="2:8">
      <c r="B6435" s="2" t="s">
        <v>6874</v>
      </c>
      <c r="C6435" s="2">
        <v>39</v>
      </c>
      <c r="D6435" s="2" t="s">
        <v>444</v>
      </c>
      <c r="E6435" s="2"/>
      <c r="F6435" s="2"/>
      <c r="G6435" s="2"/>
      <c r="H6435" s="2"/>
    </row>
    <row r="6436" spans="2:8">
      <c r="B6436" s="2" t="s">
        <v>6875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6876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6877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6878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6879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6880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6881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6882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6883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6884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6885</v>
      </c>
      <c r="C6446" s="2">
        <v>22</v>
      </c>
      <c r="D6446" s="2" t="s">
        <v>444</v>
      </c>
      <c r="E6446" s="2"/>
      <c r="F6446" s="2"/>
      <c r="G6446" s="2"/>
      <c r="H6446" s="2"/>
    </row>
    <row r="6447" spans="2:8">
      <c r="B6447" s="2" t="s">
        <v>6886</v>
      </c>
      <c r="C6447" s="2">
        <v>31</v>
      </c>
      <c r="D6447" s="2" t="s">
        <v>444</v>
      </c>
      <c r="E6447" s="2"/>
      <c r="F6447" s="2"/>
      <c r="G6447" s="2"/>
      <c r="H6447" s="2"/>
    </row>
    <row r="6448" spans="2:8">
      <c r="B6448" s="2" t="s">
        <v>6887</v>
      </c>
      <c r="C6448" s="2">
        <v>35</v>
      </c>
      <c r="D6448" s="2" t="s">
        <v>444</v>
      </c>
      <c r="E6448" s="2"/>
      <c r="F6448" s="2"/>
      <c r="G6448" s="2"/>
      <c r="H6448" s="2"/>
    </row>
    <row r="6449" spans="2:8">
      <c r="B6449" s="2" t="s">
        <v>6888</v>
      </c>
      <c r="C6449" s="2">
        <v>38</v>
      </c>
      <c r="D6449" s="2" t="s">
        <v>444</v>
      </c>
      <c r="E6449" s="2"/>
      <c r="F6449" s="2"/>
      <c r="G6449" s="2"/>
      <c r="H6449" s="2"/>
    </row>
    <row r="6450" spans="2:8">
      <c r="B6450" s="2" t="s">
        <v>6889</v>
      </c>
      <c r="C6450" s="2">
        <v>41</v>
      </c>
      <c r="D6450" s="2" t="s">
        <v>444</v>
      </c>
      <c r="E6450" s="2"/>
      <c r="F6450" s="2"/>
      <c r="G6450" s="2"/>
      <c r="H6450" s="2"/>
    </row>
    <row r="6451" spans="2:8">
      <c r="B6451" s="2" t="s">
        <v>6890</v>
      </c>
      <c r="C6451" s="2">
        <v>39</v>
      </c>
      <c r="D6451" s="2" t="s">
        <v>444</v>
      </c>
      <c r="E6451" s="2"/>
      <c r="F6451" s="2"/>
      <c r="G6451" s="2"/>
      <c r="H6451" s="2"/>
    </row>
    <row r="6452" spans="2:8">
      <c r="B6452" s="2" t="s">
        <v>6891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6892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6893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6894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6895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6896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6897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6898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6899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6900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6901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6902</v>
      </c>
      <c r="C6463" s="2">
        <v>38</v>
      </c>
      <c r="D6463" s="2" t="s">
        <v>19</v>
      </c>
      <c r="E6463" s="2"/>
      <c r="F6463" s="2"/>
      <c r="G6463" s="2"/>
      <c r="H6463" s="2"/>
    </row>
    <row r="6464" spans="2:8">
      <c r="B6464" s="2" t="s">
        <v>6903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6904</v>
      </c>
      <c r="C6465" s="2">
        <v>38</v>
      </c>
      <c r="D6465" s="2" t="s">
        <v>19</v>
      </c>
      <c r="E6465" s="2"/>
      <c r="F6465" s="2"/>
      <c r="G6465" s="2"/>
      <c r="H6465" s="2"/>
    </row>
    <row r="6466" spans="2:8">
      <c r="B6466" s="2" t="s">
        <v>6905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6906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6907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6908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6909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6910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6911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6912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6913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6914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6915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6916</v>
      </c>
      <c r="C6477" s="2">
        <v>12</v>
      </c>
      <c r="D6477" s="2" t="s">
        <v>19</v>
      </c>
      <c r="E6477" s="2"/>
      <c r="F6477" s="2"/>
      <c r="G6477" s="2"/>
      <c r="H6477" s="2"/>
    </row>
    <row r="6478" spans="2:8">
      <c r="B6478" s="2" t="s">
        <v>6917</v>
      </c>
      <c r="C6478" s="2">
        <v>11</v>
      </c>
      <c r="D6478" s="2" t="s">
        <v>19</v>
      </c>
      <c r="E6478" s="2"/>
      <c r="F6478" s="2"/>
      <c r="G6478" s="2"/>
      <c r="H6478" s="2"/>
    </row>
    <row r="6479" spans="2:8">
      <c r="B6479" s="2" t="s">
        <v>6918</v>
      </c>
      <c r="C6479" s="2">
        <v>11</v>
      </c>
      <c r="D6479" s="2" t="s">
        <v>19</v>
      </c>
      <c r="E6479" s="2"/>
      <c r="F6479" s="2"/>
      <c r="G6479" s="2"/>
      <c r="H6479" s="2"/>
    </row>
    <row r="6480" spans="2:8">
      <c r="B6480" s="2" t="s">
        <v>6919</v>
      </c>
      <c r="C6480" s="2">
        <v>37</v>
      </c>
      <c r="D6480" s="2" t="s">
        <v>19</v>
      </c>
      <c r="E6480" s="2"/>
      <c r="F6480" s="2"/>
      <c r="G6480" s="2"/>
      <c r="H6480" s="2"/>
    </row>
    <row r="6481" spans="2:8">
      <c r="B6481" s="2" t="s">
        <v>6920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6921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6922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6923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6924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6925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6926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6927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6928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6929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6930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6931</v>
      </c>
      <c r="C6492" s="2">
        <v>21</v>
      </c>
      <c r="D6492" s="2" t="s">
        <v>444</v>
      </c>
      <c r="E6492" s="2"/>
      <c r="F6492" s="2"/>
      <c r="G6492" s="2"/>
      <c r="H6492" s="2"/>
    </row>
    <row r="6493" spans="2:8">
      <c r="B6493" s="2" t="s">
        <v>6932</v>
      </c>
      <c r="C6493" s="2">
        <v>22</v>
      </c>
      <c r="D6493" s="2" t="s">
        <v>444</v>
      </c>
      <c r="E6493" s="2"/>
      <c r="F6493" s="2"/>
      <c r="G6493" s="2"/>
      <c r="H6493" s="2"/>
    </row>
    <row r="6494" spans="2:8">
      <c r="B6494" s="2" t="s">
        <v>6933</v>
      </c>
      <c r="C6494" s="2">
        <v>23</v>
      </c>
      <c r="D6494" s="2" t="s">
        <v>444</v>
      </c>
      <c r="E6494" s="2"/>
      <c r="F6494" s="2"/>
      <c r="G6494" s="2"/>
      <c r="H6494" s="2"/>
    </row>
    <row r="6495" spans="2:8">
      <c r="B6495" s="2" t="s">
        <v>6934</v>
      </c>
      <c r="C6495" s="2">
        <v>23</v>
      </c>
      <c r="D6495" s="2" t="s">
        <v>444</v>
      </c>
      <c r="E6495" s="2"/>
      <c r="F6495" s="2"/>
      <c r="G6495" s="2"/>
      <c r="H6495" s="2"/>
    </row>
    <row r="6496" spans="2:8">
      <c r="B6496" s="2" t="s">
        <v>6935</v>
      </c>
      <c r="C6496" s="2">
        <v>24</v>
      </c>
      <c r="D6496" s="2" t="s">
        <v>444</v>
      </c>
      <c r="E6496" s="2"/>
      <c r="F6496" s="2"/>
      <c r="G6496" s="2"/>
      <c r="H6496" s="2"/>
    </row>
    <row r="6497" spans="2:8">
      <c r="B6497" s="2" t="s">
        <v>6936</v>
      </c>
      <c r="C6497" s="2">
        <v>24</v>
      </c>
      <c r="D6497" s="2" t="s">
        <v>444</v>
      </c>
      <c r="E6497" s="2"/>
      <c r="F6497" s="2"/>
      <c r="G6497" s="2"/>
      <c r="H6497" s="2"/>
    </row>
    <row r="6498" spans="2:8">
      <c r="B6498" s="2" t="s">
        <v>6937</v>
      </c>
      <c r="C6498" s="2">
        <v>25</v>
      </c>
      <c r="D6498" s="2" t="s">
        <v>444</v>
      </c>
      <c r="E6498" s="2"/>
      <c r="F6498" s="2"/>
      <c r="G6498" s="2"/>
      <c r="H6498" s="2"/>
    </row>
    <row r="6499" spans="2:8">
      <c r="B6499" s="2" t="s">
        <v>6938</v>
      </c>
      <c r="C6499" s="2">
        <v>23</v>
      </c>
      <c r="D6499" s="2" t="s">
        <v>444</v>
      </c>
      <c r="E6499" s="2"/>
      <c r="F6499" s="2"/>
      <c r="G6499" s="2"/>
      <c r="H6499" s="2"/>
    </row>
    <row r="6500" spans="2:8">
      <c r="B6500" s="2" t="s">
        <v>6939</v>
      </c>
      <c r="C6500" s="2">
        <v>20</v>
      </c>
      <c r="D6500" s="2" t="s">
        <v>444</v>
      </c>
      <c r="E6500" s="2"/>
      <c r="F6500" s="2"/>
      <c r="G6500" s="2"/>
      <c r="H6500" s="2"/>
    </row>
    <row r="6501" spans="2:8">
      <c r="B6501" s="2" t="s">
        <v>6940</v>
      </c>
      <c r="C6501" s="2">
        <v>16</v>
      </c>
      <c r="D6501" s="2" t="s">
        <v>444</v>
      </c>
      <c r="E6501" s="2"/>
      <c r="F6501" s="2"/>
      <c r="G6501" s="2"/>
      <c r="H6501" s="2"/>
    </row>
    <row r="6502" spans="2:8">
      <c r="B6502" s="2" t="s">
        <v>6941</v>
      </c>
      <c r="C6502" s="2">
        <v>39</v>
      </c>
      <c r="D6502" s="2" t="s">
        <v>19</v>
      </c>
      <c r="E6502" s="2"/>
      <c r="F6502" s="2"/>
      <c r="G6502" s="2"/>
      <c r="H6502" s="2"/>
    </row>
    <row r="6503" spans="2:8">
      <c r="B6503" s="2" t="s">
        <v>6942</v>
      </c>
      <c r="C6503" s="2">
        <v>38</v>
      </c>
      <c r="D6503" s="2" t="s">
        <v>19</v>
      </c>
      <c r="E6503" s="2"/>
      <c r="F6503" s="2"/>
      <c r="G6503" s="2"/>
      <c r="H6503" s="2"/>
    </row>
    <row r="6504" spans="2:8">
      <c r="B6504" s="2" t="s">
        <v>6943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6944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6945</v>
      </c>
      <c r="C6506" s="2">
        <v>21</v>
      </c>
      <c r="D6506" s="2" t="s">
        <v>19</v>
      </c>
      <c r="E6506" s="2"/>
      <c r="F6506" s="2"/>
      <c r="G6506" s="2"/>
      <c r="H6506" s="2"/>
    </row>
    <row r="6507" spans="2:8">
      <c r="B6507" s="2" t="s">
        <v>6946</v>
      </c>
      <c r="C6507" s="2">
        <v>13</v>
      </c>
      <c r="D6507" s="2" t="s">
        <v>444</v>
      </c>
      <c r="E6507" s="2"/>
      <c r="F6507" s="2"/>
      <c r="G6507" s="2"/>
      <c r="H6507" s="2"/>
    </row>
    <row r="6508" spans="2:8">
      <c r="B6508" s="2" t="s">
        <v>6947</v>
      </c>
      <c r="C6508" s="2">
        <v>22</v>
      </c>
      <c r="D6508" s="2" t="s">
        <v>444</v>
      </c>
      <c r="E6508" s="2"/>
      <c r="F6508" s="2"/>
      <c r="G6508" s="2"/>
      <c r="H6508" s="2"/>
    </row>
    <row r="6509" spans="2:8">
      <c r="B6509" s="2" t="s">
        <v>6948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6949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6950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6951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6952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6953</v>
      </c>
      <c r="C6514" s="2">
        <v>18</v>
      </c>
      <c r="D6514" s="2" t="s">
        <v>444</v>
      </c>
      <c r="E6514" s="2"/>
      <c r="F6514" s="2"/>
      <c r="G6514" s="2"/>
      <c r="H6514" s="2"/>
    </row>
    <row r="6515" spans="2:8">
      <c r="B6515" s="2" t="s">
        <v>6954</v>
      </c>
      <c r="C6515" s="2">
        <v>22</v>
      </c>
      <c r="D6515" s="2" t="s">
        <v>444</v>
      </c>
      <c r="E6515" s="2"/>
      <c r="F6515" s="2"/>
      <c r="G6515" s="2"/>
      <c r="H6515" s="2"/>
    </row>
    <row r="6516" spans="2:8">
      <c r="B6516" s="2" t="s">
        <v>6955</v>
      </c>
      <c r="C6516" s="2">
        <v>26</v>
      </c>
      <c r="D6516" s="2" t="s">
        <v>444</v>
      </c>
      <c r="E6516" s="2"/>
      <c r="F6516" s="2"/>
      <c r="G6516" s="2"/>
      <c r="H6516" s="2"/>
    </row>
    <row r="6517" spans="2:8">
      <c r="B6517" s="2" t="s">
        <v>6956</v>
      </c>
      <c r="C6517" s="2">
        <v>27</v>
      </c>
      <c r="D6517" s="2" t="s">
        <v>444</v>
      </c>
      <c r="E6517" s="2"/>
      <c r="F6517" s="2"/>
      <c r="G6517" s="2"/>
      <c r="H6517" s="2"/>
    </row>
    <row r="6518" spans="2:8">
      <c r="B6518" s="2" t="s">
        <v>6957</v>
      </c>
      <c r="C6518" s="2">
        <v>28</v>
      </c>
      <c r="D6518" s="2" t="s">
        <v>444</v>
      </c>
      <c r="E6518" s="2"/>
      <c r="F6518" s="2"/>
      <c r="G6518" s="2"/>
      <c r="H6518" s="2"/>
    </row>
    <row r="6519" spans="2:8">
      <c r="B6519" s="2" t="s">
        <v>6958</v>
      </c>
      <c r="C6519" s="2">
        <v>28</v>
      </c>
      <c r="D6519" s="2" t="s">
        <v>444</v>
      </c>
      <c r="E6519" s="2"/>
      <c r="F6519" s="2"/>
      <c r="G6519" s="2"/>
      <c r="H6519" s="2"/>
    </row>
    <row r="6520" spans="2:8">
      <c r="B6520" s="2" t="s">
        <v>6959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6960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6961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6962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6963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6964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6965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6966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6967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6968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6969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6970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6971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6972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6973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6974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6975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6976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6977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6978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6979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6980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6981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6982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6983</v>
      </c>
      <c r="C6544" s="2">
        <v>20</v>
      </c>
      <c r="D6544" s="2" t="s">
        <v>19</v>
      </c>
      <c r="E6544" s="2"/>
      <c r="F6544" s="2"/>
      <c r="G6544" s="2"/>
      <c r="H6544" s="2"/>
    </row>
    <row r="6545" spans="2:8">
      <c r="B6545" s="2" t="s">
        <v>6984</v>
      </c>
      <c r="C6545" s="2">
        <v>20</v>
      </c>
      <c r="D6545" s="2" t="s">
        <v>19</v>
      </c>
      <c r="E6545" s="2"/>
      <c r="F6545" s="2"/>
      <c r="G6545" s="2"/>
      <c r="H6545" s="2"/>
    </row>
    <row r="6546" spans="2:8">
      <c r="B6546" s="2" t="s">
        <v>6985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6986</v>
      </c>
      <c r="C6547" s="2">
        <v>20</v>
      </c>
      <c r="D6547" s="2" t="s">
        <v>19</v>
      </c>
      <c r="E6547" s="2"/>
      <c r="F6547" s="2"/>
      <c r="G6547" s="2"/>
      <c r="H6547" s="2"/>
    </row>
    <row r="6548" spans="2:8">
      <c r="B6548" s="2" t="s">
        <v>6987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6988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6989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6990</v>
      </c>
      <c r="C6551" s="2">
        <v>19</v>
      </c>
      <c r="D6551" s="2" t="s">
        <v>19</v>
      </c>
      <c r="E6551" s="2"/>
      <c r="F6551" s="2"/>
      <c r="G6551" s="2"/>
      <c r="H6551" s="2"/>
    </row>
    <row r="6552" spans="2:8">
      <c r="B6552" s="2" t="s">
        <v>6991</v>
      </c>
      <c r="C6552" s="2">
        <v>17</v>
      </c>
      <c r="D6552" s="2" t="s">
        <v>19</v>
      </c>
      <c r="E6552" s="2"/>
      <c r="F6552" s="2"/>
      <c r="G6552" s="2"/>
      <c r="H6552" s="2"/>
    </row>
    <row r="6553" spans="2:8">
      <c r="B6553" s="2" t="s">
        <v>6992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6993</v>
      </c>
      <c r="C6554" s="2">
        <v>18</v>
      </c>
      <c r="D6554" s="2" t="s">
        <v>19</v>
      </c>
      <c r="E6554" s="2"/>
      <c r="F6554" s="2"/>
      <c r="G6554" s="2"/>
      <c r="H6554" s="2"/>
    </row>
    <row r="6555" spans="2:8">
      <c r="B6555" s="2" t="s">
        <v>6994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6995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6996</v>
      </c>
      <c r="C6557" s="2">
        <v>17</v>
      </c>
      <c r="D6557" s="2" t="s">
        <v>19</v>
      </c>
      <c r="E6557" s="2"/>
      <c r="F6557" s="2"/>
      <c r="G6557" s="2"/>
      <c r="H6557" s="2"/>
    </row>
    <row r="6558" spans="2:8">
      <c r="B6558" s="2" t="s">
        <v>6997</v>
      </c>
      <c r="C6558" s="2">
        <v>17</v>
      </c>
      <c r="D6558" s="2" t="s">
        <v>19</v>
      </c>
      <c r="E6558" s="2"/>
      <c r="F6558" s="2"/>
      <c r="G6558" s="2"/>
      <c r="H6558" s="2"/>
    </row>
    <row r="6559" spans="2:8">
      <c r="B6559" s="2" t="s">
        <v>6998</v>
      </c>
      <c r="C6559" s="2">
        <v>15</v>
      </c>
      <c r="D6559" s="2" t="s">
        <v>19</v>
      </c>
      <c r="E6559" s="2"/>
      <c r="F6559" s="2"/>
      <c r="G6559" s="2"/>
      <c r="H6559" s="2"/>
    </row>
    <row r="6560" spans="2:8">
      <c r="B6560" s="2" t="s">
        <v>6999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7000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7001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7002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7003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7004</v>
      </c>
      <c r="C6565" s="2">
        <v>16</v>
      </c>
      <c r="D6565" s="2" t="s">
        <v>444</v>
      </c>
      <c r="E6565" s="2"/>
      <c r="F6565" s="2"/>
      <c r="G6565" s="2"/>
      <c r="H6565" s="2"/>
    </row>
    <row r="6566" spans="2:8">
      <c r="B6566" s="2" t="s">
        <v>7005</v>
      </c>
      <c r="C6566" s="2">
        <v>10</v>
      </c>
      <c r="D6566" s="2" t="s">
        <v>444</v>
      </c>
      <c r="E6566" s="2"/>
      <c r="F6566" s="2"/>
      <c r="G6566" s="2"/>
      <c r="H6566" s="2"/>
    </row>
    <row r="6567" spans="2:8">
      <c r="B6567" s="2" t="s">
        <v>7006</v>
      </c>
      <c r="C6567" s="2">
        <v>18</v>
      </c>
      <c r="D6567" s="2" t="s">
        <v>444</v>
      </c>
      <c r="E6567" s="2"/>
      <c r="F6567" s="2"/>
      <c r="G6567" s="2"/>
      <c r="H6567" s="2"/>
    </row>
    <row r="6568" spans="2:8">
      <c r="B6568" s="2" t="s">
        <v>7007</v>
      </c>
      <c r="C6568" s="2">
        <v>26</v>
      </c>
      <c r="D6568" s="2" t="s">
        <v>444</v>
      </c>
      <c r="E6568" s="2"/>
      <c r="F6568" s="2"/>
      <c r="G6568" s="2"/>
      <c r="H6568" s="2"/>
    </row>
    <row r="6569" spans="2:8">
      <c r="B6569" s="2" t="s">
        <v>7008</v>
      </c>
      <c r="C6569" s="2">
        <v>23</v>
      </c>
      <c r="D6569" s="2" t="s">
        <v>444</v>
      </c>
      <c r="E6569" s="2"/>
      <c r="F6569" s="2"/>
      <c r="G6569" s="2"/>
      <c r="H6569" s="2"/>
    </row>
    <row r="6570" spans="2:8">
      <c r="B6570" s="2" t="s">
        <v>7009</v>
      </c>
      <c r="C6570" s="2">
        <v>9</v>
      </c>
      <c r="D6570" s="2" t="s">
        <v>444</v>
      </c>
      <c r="E6570" s="2"/>
      <c r="F6570" s="2"/>
      <c r="G6570" s="2"/>
      <c r="H6570" s="2"/>
    </row>
    <row r="6571" spans="2:8">
      <c r="B6571" s="2" t="s">
        <v>7010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7011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7012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7013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7014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7015</v>
      </c>
      <c r="C6576" s="2">
        <v>16</v>
      </c>
      <c r="D6576" s="2" t="s">
        <v>19</v>
      </c>
      <c r="E6576" s="2"/>
      <c r="F6576" s="2"/>
      <c r="G6576" s="2"/>
      <c r="H6576" s="2"/>
    </row>
    <row r="6577" spans="2:8">
      <c r="B6577" s="2" t="s">
        <v>7016</v>
      </c>
      <c r="C6577" s="2">
        <v>16</v>
      </c>
      <c r="D6577" s="2" t="s">
        <v>444</v>
      </c>
      <c r="E6577" s="2"/>
      <c r="F6577" s="2"/>
      <c r="G6577" s="2"/>
      <c r="H6577" s="2"/>
    </row>
    <row r="6578" spans="2:8">
      <c r="B6578" s="2" t="s">
        <v>7017</v>
      </c>
      <c r="C6578" s="2">
        <v>18</v>
      </c>
      <c r="D6578" s="2" t="s">
        <v>444</v>
      </c>
      <c r="E6578" s="2"/>
      <c r="F6578" s="2"/>
      <c r="G6578" s="2"/>
      <c r="H6578" s="2"/>
    </row>
    <row r="6579" spans="2:8">
      <c r="B6579" s="2" t="s">
        <v>7018</v>
      </c>
      <c r="C6579" s="2">
        <v>18</v>
      </c>
      <c r="D6579" s="2" t="s">
        <v>444</v>
      </c>
      <c r="E6579" s="2"/>
      <c r="F6579" s="2"/>
      <c r="G6579" s="2"/>
      <c r="H6579" s="2"/>
    </row>
    <row r="6580" spans="2:8">
      <c r="B6580" s="2" t="s">
        <v>7019</v>
      </c>
      <c r="C6580" s="2">
        <v>16</v>
      </c>
      <c r="D6580" s="2" t="s">
        <v>444</v>
      </c>
      <c r="E6580" s="2"/>
      <c r="F6580" s="2"/>
      <c r="G6580" s="2"/>
      <c r="H6580" s="2"/>
    </row>
    <row r="6581" spans="2:8">
      <c r="B6581" s="2" t="s">
        <v>7020</v>
      </c>
      <c r="C6581" s="2">
        <v>12</v>
      </c>
      <c r="D6581" s="2" t="s">
        <v>444</v>
      </c>
      <c r="E6581" s="2"/>
      <c r="F6581" s="2"/>
      <c r="G6581" s="2"/>
      <c r="H6581" s="2"/>
    </row>
    <row r="6582" spans="2:8">
      <c r="B6582" s="2" t="s">
        <v>7021</v>
      </c>
      <c r="C6582" s="2">
        <v>6</v>
      </c>
      <c r="D6582" s="2" t="s">
        <v>444</v>
      </c>
      <c r="E6582" s="2"/>
      <c r="F6582" s="2"/>
      <c r="G6582" s="2"/>
      <c r="H6582" s="2"/>
    </row>
    <row r="6583" spans="2:8">
      <c r="B6583" s="2" t="s">
        <v>7022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7023</v>
      </c>
      <c r="C6584" s="2">
        <v>42</v>
      </c>
      <c r="D6584" s="2" t="s">
        <v>19</v>
      </c>
      <c r="E6584" s="2"/>
      <c r="F6584" s="2"/>
      <c r="G6584" s="2"/>
      <c r="H6584" s="2"/>
    </row>
    <row r="6585" spans="2:8">
      <c r="B6585" s="2" t="s">
        <v>7024</v>
      </c>
      <c r="C6585" s="2">
        <v>40</v>
      </c>
      <c r="D6585" s="2" t="s">
        <v>19</v>
      </c>
      <c r="E6585" s="2"/>
      <c r="F6585" s="2"/>
      <c r="G6585" s="2"/>
      <c r="H6585" s="2"/>
    </row>
    <row r="6586" spans="2:8">
      <c r="B6586" s="2" t="s">
        <v>7025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7026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7027</v>
      </c>
      <c r="C6588" s="2">
        <v>17</v>
      </c>
      <c r="D6588" s="2" t="s">
        <v>19</v>
      </c>
      <c r="E6588" s="2"/>
      <c r="F6588" s="2"/>
      <c r="G6588" s="2"/>
      <c r="H6588" s="2"/>
    </row>
    <row r="6589" spans="2:8">
      <c r="B6589" s="2" t="s">
        <v>7028</v>
      </c>
      <c r="C6589" s="2">
        <v>18</v>
      </c>
      <c r="D6589" s="2" t="s">
        <v>444</v>
      </c>
      <c r="E6589" s="2"/>
      <c r="F6589" s="2"/>
      <c r="G6589" s="2"/>
      <c r="H6589" s="2"/>
    </row>
    <row r="6590" spans="2:8">
      <c r="B6590" s="2" t="s">
        <v>7029</v>
      </c>
      <c r="C6590" s="2">
        <v>21</v>
      </c>
      <c r="D6590" s="2" t="s">
        <v>444</v>
      </c>
      <c r="E6590" s="2"/>
      <c r="F6590" s="2"/>
      <c r="G6590" s="2"/>
      <c r="H6590" s="2"/>
    </row>
    <row r="6591" spans="2:8">
      <c r="B6591" s="2" t="s">
        <v>7030</v>
      </c>
      <c r="C6591" s="2">
        <v>25</v>
      </c>
      <c r="D6591" s="2" t="s">
        <v>444</v>
      </c>
      <c r="E6591" s="2"/>
      <c r="F6591" s="2"/>
      <c r="G6591" s="2"/>
      <c r="H6591" s="2"/>
    </row>
    <row r="6592" spans="2:8">
      <c r="B6592" s="2" t="s">
        <v>7031</v>
      </c>
      <c r="C6592" s="2">
        <v>26</v>
      </c>
      <c r="D6592" s="2" t="s">
        <v>444</v>
      </c>
      <c r="E6592" s="2"/>
      <c r="F6592" s="2"/>
      <c r="G6592" s="2"/>
      <c r="H6592" s="2"/>
    </row>
    <row r="6593" spans="2:8">
      <c r="B6593" s="2" t="s">
        <v>7032</v>
      </c>
      <c r="C6593" s="2">
        <v>27</v>
      </c>
      <c r="D6593" s="2" t="s">
        <v>444</v>
      </c>
      <c r="E6593" s="2"/>
      <c r="F6593" s="2"/>
      <c r="G6593" s="2"/>
      <c r="H6593" s="2"/>
    </row>
    <row r="6594" spans="2:8">
      <c r="B6594" s="2" t="s">
        <v>7033</v>
      </c>
      <c r="C6594" s="2">
        <v>27</v>
      </c>
      <c r="D6594" s="2" t="s">
        <v>444</v>
      </c>
      <c r="E6594" s="2"/>
      <c r="F6594" s="2"/>
      <c r="G6594" s="2"/>
      <c r="H6594" s="2"/>
    </row>
    <row r="6595" spans="2:8">
      <c r="B6595" s="2" t="s">
        <v>7034</v>
      </c>
      <c r="C6595" s="2">
        <v>27</v>
      </c>
      <c r="D6595" s="2" t="s">
        <v>444</v>
      </c>
      <c r="E6595" s="2"/>
      <c r="F6595" s="2"/>
      <c r="G6595" s="2"/>
      <c r="H6595" s="2"/>
    </row>
    <row r="6596" spans="2:8">
      <c r="B6596" s="2" t="s">
        <v>7035</v>
      </c>
      <c r="C6596" s="2">
        <v>28</v>
      </c>
      <c r="D6596" s="2" t="s">
        <v>444</v>
      </c>
      <c r="E6596" s="2"/>
      <c r="F6596" s="2"/>
      <c r="G6596" s="2"/>
      <c r="H6596" s="2"/>
    </row>
    <row r="6597" spans="2:8">
      <c r="B6597" s="2" t="s">
        <v>7036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7037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7038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7039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7040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7041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7042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7043</v>
      </c>
      <c r="C6604" s="2">
        <v>16</v>
      </c>
      <c r="D6604" s="2" t="s">
        <v>19</v>
      </c>
      <c r="E6604" s="2"/>
      <c r="F6604" s="2"/>
      <c r="G6604" s="2"/>
      <c r="H6604" s="2"/>
    </row>
    <row r="6605" spans="2:8">
      <c r="B6605" s="2" t="s">
        <v>7044</v>
      </c>
      <c r="C6605" s="2">
        <v>27</v>
      </c>
      <c r="D6605" s="2" t="s">
        <v>444</v>
      </c>
      <c r="E6605" s="2"/>
      <c r="F6605" s="2"/>
      <c r="G6605" s="2"/>
      <c r="H6605" s="2"/>
    </row>
    <row r="6606" spans="2:8">
      <c r="B6606" s="2" t="s">
        <v>7045</v>
      </c>
      <c r="C6606" s="2">
        <v>28</v>
      </c>
      <c r="D6606" s="2" t="s">
        <v>444</v>
      </c>
      <c r="E6606" s="2"/>
      <c r="F6606" s="2"/>
      <c r="G6606" s="2"/>
      <c r="H6606" s="2"/>
    </row>
    <row r="6607" spans="2:8">
      <c r="B6607" s="2" t="s">
        <v>7046</v>
      </c>
      <c r="C6607" s="2">
        <v>27</v>
      </c>
      <c r="D6607" s="2" t="s">
        <v>444</v>
      </c>
      <c r="E6607" s="2"/>
      <c r="F6607" s="2"/>
      <c r="G6607" s="2"/>
      <c r="H6607" s="2"/>
    </row>
    <row r="6608" spans="2:8">
      <c r="B6608" s="2" t="s">
        <v>7047</v>
      </c>
      <c r="C6608" s="2">
        <v>30</v>
      </c>
      <c r="D6608" s="2" t="s">
        <v>444</v>
      </c>
      <c r="E6608" s="2"/>
      <c r="F6608" s="2"/>
      <c r="G6608" s="2"/>
      <c r="H6608" s="2"/>
    </row>
    <row r="6609" spans="2:8">
      <c r="B6609" s="2" t="s">
        <v>7048</v>
      </c>
      <c r="C6609" s="2">
        <v>30</v>
      </c>
      <c r="D6609" s="2" t="s">
        <v>444</v>
      </c>
      <c r="E6609" s="2"/>
      <c r="F6609" s="2"/>
      <c r="G6609" s="2"/>
      <c r="H6609" s="2"/>
    </row>
    <row r="6610" spans="2:8">
      <c r="B6610" s="2" t="s">
        <v>7049</v>
      </c>
      <c r="C6610" s="2">
        <v>30</v>
      </c>
      <c r="D6610" s="2" t="s">
        <v>444</v>
      </c>
      <c r="E6610" s="2"/>
      <c r="F6610" s="2"/>
      <c r="G6610" s="2"/>
      <c r="H6610" s="2"/>
    </row>
    <row r="6611" spans="2:8">
      <c r="B6611" s="2" t="s">
        <v>7050</v>
      </c>
      <c r="C6611" s="2">
        <v>29</v>
      </c>
      <c r="D6611" s="2" t="s">
        <v>444</v>
      </c>
      <c r="E6611" s="2"/>
      <c r="F6611" s="2"/>
      <c r="G6611" s="2"/>
      <c r="H6611" s="2"/>
    </row>
    <row r="6612" spans="2:8">
      <c r="B6612" s="2" t="s">
        <v>7051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7052</v>
      </c>
      <c r="C6613" s="2">
        <v>38</v>
      </c>
      <c r="D6613" s="2" t="s">
        <v>19</v>
      </c>
      <c r="E6613" s="2"/>
      <c r="F6613" s="2"/>
      <c r="G6613" s="2"/>
      <c r="H6613" s="2"/>
    </row>
    <row r="6614" spans="2:8">
      <c r="B6614" s="2" t="s">
        <v>7053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7054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7055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7056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7057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7058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7059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7060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7061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7062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7063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7064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7065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7066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7067</v>
      </c>
      <c r="C6628" s="2">
        <v>17</v>
      </c>
      <c r="D6628" s="2" t="s">
        <v>19</v>
      </c>
      <c r="E6628" s="2"/>
      <c r="F6628" s="2"/>
      <c r="G6628" s="2"/>
      <c r="H6628" s="2"/>
    </row>
    <row r="6629" spans="2:8">
      <c r="B6629" s="2" t="s">
        <v>7068</v>
      </c>
      <c r="C6629" s="2">
        <v>13</v>
      </c>
      <c r="D6629" s="2" t="s">
        <v>19</v>
      </c>
      <c r="E6629" s="2"/>
      <c r="F6629" s="2"/>
      <c r="G6629" s="2"/>
      <c r="H6629" s="2"/>
    </row>
    <row r="6630" spans="2:8">
      <c r="B6630" s="2" t="s">
        <v>7069</v>
      </c>
      <c r="C6630" s="2">
        <v>13</v>
      </c>
      <c r="D6630" s="2" t="s">
        <v>19</v>
      </c>
      <c r="E6630" s="2"/>
      <c r="F6630" s="2"/>
      <c r="G6630" s="2"/>
      <c r="H6630" s="2"/>
    </row>
    <row r="6631" spans="2:8">
      <c r="B6631" s="2" t="s">
        <v>7070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7071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7072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7073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7074</v>
      </c>
      <c r="C6635" s="2">
        <v>18</v>
      </c>
      <c r="D6635" s="2" t="s">
        <v>19</v>
      </c>
      <c r="E6635" s="2"/>
      <c r="F6635" s="2"/>
      <c r="G6635" s="2"/>
      <c r="H6635" s="2"/>
    </row>
    <row r="6636" spans="2:8">
      <c r="B6636" s="2" t="s">
        <v>7075</v>
      </c>
      <c r="C6636" s="2">
        <v>16</v>
      </c>
      <c r="D6636" s="2" t="s">
        <v>19</v>
      </c>
      <c r="E6636" s="2"/>
      <c r="F6636" s="2"/>
      <c r="G6636" s="2"/>
      <c r="H6636" s="2"/>
    </row>
    <row r="6637" spans="2:8">
      <c r="B6637" s="2" t="s">
        <v>7076</v>
      </c>
      <c r="C6637" s="2">
        <v>16</v>
      </c>
      <c r="D6637" s="2" t="s">
        <v>19</v>
      </c>
      <c r="E6637" s="2"/>
      <c r="F6637" s="2"/>
      <c r="G6637" s="2"/>
      <c r="H6637" s="2"/>
    </row>
    <row r="6638" spans="2:8">
      <c r="B6638" s="2" t="s">
        <v>7077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7078</v>
      </c>
      <c r="C6639" s="2">
        <v>41</v>
      </c>
      <c r="D6639" s="2" t="s">
        <v>19</v>
      </c>
      <c r="E6639" s="2"/>
      <c r="F6639" s="2"/>
      <c r="G6639" s="2"/>
      <c r="H6639" s="2"/>
    </row>
    <row r="6640" spans="2:8">
      <c r="B6640" s="2" t="s">
        <v>7079</v>
      </c>
      <c r="C6640" s="2">
        <v>40</v>
      </c>
      <c r="D6640" s="2" t="s">
        <v>19</v>
      </c>
      <c r="E6640" s="2"/>
      <c r="F6640" s="2"/>
      <c r="G6640" s="2"/>
      <c r="H6640" s="2"/>
    </row>
    <row r="6641" spans="2:8">
      <c r="B6641" s="2" t="s">
        <v>7080</v>
      </c>
      <c r="C6641" s="2">
        <v>39</v>
      </c>
      <c r="D6641" s="2" t="s">
        <v>19</v>
      </c>
      <c r="E6641" s="2"/>
      <c r="F6641" s="2"/>
      <c r="G6641" s="2"/>
      <c r="H6641" s="2"/>
    </row>
    <row r="6642" spans="2:8">
      <c r="B6642" s="2" t="s">
        <v>7081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7082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7083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7084</v>
      </c>
      <c r="C6645" s="2">
        <v>8</v>
      </c>
      <c r="D6645" s="2" t="s">
        <v>444</v>
      </c>
      <c r="E6645" s="2"/>
      <c r="F6645" s="2"/>
      <c r="G6645" s="2"/>
      <c r="H6645" s="2"/>
    </row>
    <row r="6646" spans="2:8">
      <c r="B6646" s="2" t="s">
        <v>7085</v>
      </c>
      <c r="C6646" s="2">
        <v>14</v>
      </c>
      <c r="D6646" s="2" t="s">
        <v>444</v>
      </c>
      <c r="E6646" s="2"/>
      <c r="F6646" s="2"/>
      <c r="G6646" s="2"/>
      <c r="H6646" s="2"/>
    </row>
    <row r="6647" spans="2:8">
      <c r="B6647" s="2" t="s">
        <v>7086</v>
      </c>
      <c r="C6647" s="2">
        <v>14</v>
      </c>
      <c r="D6647" s="2" t="s">
        <v>444</v>
      </c>
      <c r="E6647" s="2"/>
      <c r="F6647" s="2"/>
      <c r="G6647" s="2"/>
      <c r="H6647" s="2"/>
    </row>
    <row r="6648" spans="2:8">
      <c r="B6648" s="2" t="s">
        <v>7087</v>
      </c>
      <c r="C6648" s="2">
        <v>9</v>
      </c>
      <c r="D6648" s="2" t="s">
        <v>444</v>
      </c>
      <c r="E6648" s="2"/>
      <c r="F6648" s="2"/>
      <c r="G6648" s="2"/>
      <c r="H6648" s="2"/>
    </row>
    <row r="6649" spans="2:8">
      <c r="B6649" s="2" t="s">
        <v>7088</v>
      </c>
      <c r="C6649" s="2">
        <v>12</v>
      </c>
      <c r="D6649" s="2" t="s">
        <v>19</v>
      </c>
      <c r="E6649" s="2"/>
      <c r="F6649" s="2"/>
      <c r="G6649" s="2"/>
      <c r="H6649" s="2"/>
    </row>
    <row r="6650" spans="2:8">
      <c r="B6650" s="2" t="s">
        <v>7089</v>
      </c>
      <c r="C6650" s="2">
        <v>11</v>
      </c>
      <c r="D6650" s="2" t="s">
        <v>19</v>
      </c>
      <c r="E6650" s="2"/>
      <c r="F6650" s="2"/>
      <c r="G6650" s="2"/>
      <c r="H6650" s="2"/>
    </row>
    <row r="6651" spans="2:8">
      <c r="B6651" s="2" t="s">
        <v>7090</v>
      </c>
      <c r="C6651" s="2">
        <v>13</v>
      </c>
      <c r="D6651" s="2" t="s">
        <v>444</v>
      </c>
      <c r="E6651" s="2"/>
      <c r="F6651" s="2"/>
      <c r="G6651" s="2"/>
      <c r="H6651" s="2"/>
    </row>
    <row r="6652" spans="2:8">
      <c r="B6652" s="2" t="s">
        <v>7091</v>
      </c>
      <c r="C6652" s="2">
        <v>16</v>
      </c>
      <c r="D6652" s="2" t="s">
        <v>444</v>
      </c>
      <c r="E6652" s="2"/>
      <c r="F6652" s="2"/>
      <c r="G6652" s="2"/>
      <c r="H6652" s="2"/>
    </row>
    <row r="6653" spans="2:8">
      <c r="B6653" s="2" t="s">
        <v>7092</v>
      </c>
      <c r="C6653" s="2">
        <v>18</v>
      </c>
      <c r="D6653" s="2" t="s">
        <v>444</v>
      </c>
      <c r="E6653" s="2"/>
      <c r="F6653" s="2"/>
      <c r="G6653" s="2"/>
      <c r="H6653" s="2"/>
    </row>
    <row r="6654" spans="2:8">
      <c r="B6654" s="2" t="s">
        <v>7093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7094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7095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7096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7097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7098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7099</v>
      </c>
      <c r="C6660" s="2">
        <v>20</v>
      </c>
      <c r="D6660" s="2" t="s">
        <v>19</v>
      </c>
      <c r="E6660" s="2"/>
      <c r="F6660" s="2"/>
      <c r="G6660" s="2"/>
      <c r="H6660" s="2"/>
    </row>
    <row r="6661" spans="2:8">
      <c r="B6661" s="2" t="s">
        <v>7100</v>
      </c>
      <c r="C6661" s="2">
        <v>14</v>
      </c>
      <c r="D6661" s="2" t="s">
        <v>19</v>
      </c>
      <c r="E6661" s="2"/>
      <c r="F6661" s="2"/>
      <c r="G6661" s="2"/>
      <c r="H6661" s="2"/>
    </row>
    <row r="6662" spans="2:8">
      <c r="B6662" s="2" t="s">
        <v>7101</v>
      </c>
      <c r="C6662" s="2">
        <v>9</v>
      </c>
      <c r="D6662" s="2" t="s">
        <v>19</v>
      </c>
      <c r="E6662" s="2"/>
      <c r="F6662" s="2"/>
      <c r="G6662" s="2"/>
      <c r="H6662" s="2"/>
    </row>
    <row r="6663" spans="2:8">
      <c r="B6663" s="2" t="s">
        <v>7102</v>
      </c>
      <c r="C6663" s="2">
        <v>14</v>
      </c>
      <c r="D6663" s="2" t="s">
        <v>444</v>
      </c>
      <c r="E6663" s="2"/>
      <c r="F6663" s="2"/>
      <c r="G6663" s="2"/>
      <c r="H6663" s="2"/>
    </row>
    <row r="6664" spans="2:8">
      <c r="B6664" s="2" t="s">
        <v>7103</v>
      </c>
      <c r="C6664" s="2">
        <v>16</v>
      </c>
      <c r="D6664" s="2" t="s">
        <v>444</v>
      </c>
      <c r="E6664" s="2"/>
      <c r="F6664" s="2"/>
      <c r="G6664" s="2"/>
      <c r="H6664" s="2"/>
    </row>
    <row r="6665" spans="2:8">
      <c r="B6665" s="2" t="s">
        <v>7104</v>
      </c>
      <c r="C6665" s="2">
        <v>13</v>
      </c>
      <c r="D6665" s="2" t="s">
        <v>444</v>
      </c>
      <c r="E6665" s="2"/>
      <c r="F6665" s="2"/>
      <c r="G6665" s="2"/>
      <c r="H6665" s="2"/>
    </row>
    <row r="6666" spans="2:8">
      <c r="B6666" s="2" t="s">
        <v>7105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7106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7107</v>
      </c>
      <c r="C6668" s="2">
        <v>17</v>
      </c>
      <c r="D6668" s="2" t="s">
        <v>444</v>
      </c>
      <c r="E6668" s="2"/>
      <c r="F6668" s="2"/>
      <c r="G6668" s="2"/>
      <c r="H6668" s="2"/>
    </row>
    <row r="6669" spans="2:8">
      <c r="B6669" s="2" t="s">
        <v>7108</v>
      </c>
      <c r="C6669" s="2">
        <v>21</v>
      </c>
      <c r="D6669" s="2" t="s">
        <v>444</v>
      </c>
      <c r="E6669" s="2"/>
      <c r="F6669" s="2"/>
      <c r="G6669" s="2"/>
      <c r="H6669" s="2"/>
    </row>
    <row r="6670" spans="2:8">
      <c r="B6670" s="2" t="s">
        <v>7109</v>
      </c>
      <c r="C6670" s="2">
        <v>24</v>
      </c>
      <c r="D6670" s="2" t="s">
        <v>444</v>
      </c>
      <c r="E6670" s="2"/>
      <c r="F6670" s="2"/>
      <c r="G6670" s="2"/>
      <c r="H6670" s="2"/>
    </row>
    <row r="6671" spans="2:8">
      <c r="B6671" s="2" t="s">
        <v>7110</v>
      </c>
      <c r="C6671" s="2">
        <v>25</v>
      </c>
      <c r="D6671" s="2" t="s">
        <v>444</v>
      </c>
      <c r="E6671" s="2"/>
      <c r="F6671" s="2"/>
      <c r="G6671" s="2"/>
      <c r="H6671" s="2"/>
    </row>
    <row r="6672" spans="2:8">
      <c r="B6672" s="2" t="s">
        <v>7111</v>
      </c>
      <c r="C6672" s="2">
        <v>26</v>
      </c>
      <c r="D6672" s="2" t="s">
        <v>444</v>
      </c>
      <c r="E6672" s="2"/>
      <c r="F6672" s="2"/>
      <c r="G6672" s="2"/>
      <c r="H6672" s="2"/>
    </row>
    <row r="6673" spans="2:8">
      <c r="B6673" s="2" t="s">
        <v>7112</v>
      </c>
      <c r="C6673" s="2">
        <v>13</v>
      </c>
      <c r="D6673" s="2" t="s">
        <v>444</v>
      </c>
      <c r="E6673" s="2"/>
      <c r="F6673" s="2"/>
      <c r="G6673" s="2"/>
      <c r="H6673" s="2"/>
    </row>
    <row r="6674" spans="2:8">
      <c r="B6674" s="2" t="s">
        <v>7113</v>
      </c>
      <c r="C6674" s="2">
        <v>13</v>
      </c>
      <c r="D6674" s="2" t="s">
        <v>444</v>
      </c>
      <c r="E6674" s="2"/>
      <c r="F6674" s="2"/>
      <c r="G6674" s="2"/>
      <c r="H6674" s="2"/>
    </row>
    <row r="6675" spans="2:8">
      <c r="B6675" s="2" t="s">
        <v>7114</v>
      </c>
      <c r="C6675" s="2">
        <v>13</v>
      </c>
      <c r="D6675" s="2" t="s">
        <v>444</v>
      </c>
      <c r="E6675" s="2"/>
      <c r="F6675" s="2"/>
      <c r="G6675" s="2"/>
      <c r="H6675" s="2"/>
    </row>
    <row r="6676" spans="2:8">
      <c r="B6676" s="2" t="s">
        <v>7115</v>
      </c>
      <c r="C6676" s="2">
        <v>14</v>
      </c>
      <c r="D6676" s="2" t="s">
        <v>444</v>
      </c>
      <c r="E6676" s="2"/>
      <c r="F6676" s="2"/>
      <c r="G6676" s="2"/>
      <c r="H6676" s="2"/>
    </row>
    <row r="6677" spans="2:8">
      <c r="B6677" s="2" t="s">
        <v>7116</v>
      </c>
      <c r="C6677" s="2">
        <v>16</v>
      </c>
      <c r="D6677" s="2" t="s">
        <v>444</v>
      </c>
      <c r="E6677" s="2"/>
      <c r="F6677" s="2"/>
      <c r="G6677" s="2"/>
      <c r="H6677" s="2"/>
    </row>
    <row r="6678" spans="2:8">
      <c r="B6678" s="2" t="s">
        <v>7117</v>
      </c>
      <c r="C6678" s="2">
        <v>23</v>
      </c>
      <c r="D6678" s="2" t="s">
        <v>444</v>
      </c>
      <c r="E6678" s="2"/>
      <c r="F6678" s="2"/>
      <c r="G6678" s="2"/>
      <c r="H6678" s="2"/>
    </row>
    <row r="6679" spans="2:8">
      <c r="B6679" s="2" t="s">
        <v>7118</v>
      </c>
      <c r="C6679" s="2">
        <v>29</v>
      </c>
      <c r="D6679" s="2" t="s">
        <v>444</v>
      </c>
      <c r="E6679" s="2"/>
      <c r="F6679" s="2"/>
      <c r="G6679" s="2"/>
      <c r="H6679" s="2"/>
    </row>
    <row r="6680" spans="2:8">
      <c r="B6680" s="2" t="s">
        <v>7119</v>
      </c>
      <c r="C6680" s="2">
        <v>32</v>
      </c>
      <c r="D6680" s="2" t="s">
        <v>444</v>
      </c>
      <c r="E6680" s="2"/>
      <c r="F6680" s="2"/>
      <c r="G6680" s="2"/>
      <c r="H6680" s="2"/>
    </row>
    <row r="6681" spans="2:8">
      <c r="B6681" s="2" t="s">
        <v>7120</v>
      </c>
      <c r="C6681" s="2">
        <v>32</v>
      </c>
      <c r="D6681" s="2" t="s">
        <v>444</v>
      </c>
      <c r="E6681" s="2"/>
      <c r="F6681" s="2"/>
      <c r="G6681" s="2"/>
      <c r="H6681" s="2"/>
    </row>
    <row r="6682" spans="2:8">
      <c r="B6682" s="2" t="s">
        <v>7121</v>
      </c>
      <c r="C6682" s="2">
        <v>33</v>
      </c>
      <c r="D6682" s="2" t="s">
        <v>444</v>
      </c>
      <c r="E6682" s="2"/>
      <c r="F6682" s="2"/>
      <c r="G6682" s="2"/>
      <c r="H6682" s="2"/>
    </row>
    <row r="6683" spans="2:8">
      <c r="B6683" s="2" t="s">
        <v>7122</v>
      </c>
      <c r="C6683" s="2">
        <v>22</v>
      </c>
      <c r="D6683" s="2" t="s">
        <v>444</v>
      </c>
      <c r="E6683" s="2"/>
      <c r="F6683" s="2"/>
      <c r="G6683" s="2"/>
      <c r="H6683" s="2"/>
    </row>
    <row r="6684" spans="2:8">
      <c r="B6684" s="2" t="s">
        <v>7123</v>
      </c>
      <c r="C6684" s="2">
        <v>25</v>
      </c>
      <c r="D6684" s="2" t="s">
        <v>444</v>
      </c>
      <c r="E6684" s="2"/>
      <c r="F6684" s="2"/>
      <c r="G6684" s="2"/>
      <c r="H6684" s="2"/>
    </row>
    <row r="6685" spans="2:8">
      <c r="B6685" s="2" t="s">
        <v>7124</v>
      </c>
      <c r="C6685" s="2">
        <v>29</v>
      </c>
      <c r="D6685" s="2" t="s">
        <v>444</v>
      </c>
      <c r="E6685" s="2"/>
      <c r="F6685" s="2"/>
      <c r="G6685" s="2"/>
      <c r="H6685" s="2"/>
    </row>
    <row r="6686" spans="2:8">
      <c r="B6686" s="2" t="s">
        <v>7125</v>
      </c>
      <c r="C6686" s="2">
        <v>31</v>
      </c>
      <c r="D6686" s="2" t="s">
        <v>444</v>
      </c>
      <c r="E6686" s="2"/>
      <c r="F6686" s="2"/>
      <c r="G6686" s="2"/>
      <c r="H6686" s="2"/>
    </row>
    <row r="6687" spans="2:8">
      <c r="B6687" s="2" t="s">
        <v>7126</v>
      </c>
      <c r="C6687" s="2">
        <v>32</v>
      </c>
      <c r="D6687" s="2" t="s">
        <v>444</v>
      </c>
      <c r="E6687" s="2"/>
      <c r="F6687" s="2"/>
      <c r="G6687" s="2"/>
      <c r="H6687" s="2"/>
    </row>
    <row r="6688" spans="2:8">
      <c r="B6688" s="2" t="s">
        <v>7127</v>
      </c>
      <c r="C6688" s="2">
        <v>32</v>
      </c>
      <c r="D6688" s="2" t="s">
        <v>444</v>
      </c>
      <c r="E6688" s="2"/>
      <c r="F6688" s="2"/>
      <c r="G6688" s="2"/>
      <c r="H6688" s="2"/>
    </row>
    <row r="6689" spans="2:8">
      <c r="B6689" s="2" t="s">
        <v>7128</v>
      </c>
      <c r="C6689" s="2">
        <v>33</v>
      </c>
      <c r="D6689" s="2" t="s">
        <v>444</v>
      </c>
      <c r="E6689" s="2"/>
      <c r="F6689" s="2"/>
      <c r="G6689" s="2"/>
      <c r="H6689" s="2"/>
    </row>
    <row r="6690" spans="2:8">
      <c r="B6690" s="2" t="s">
        <v>7129</v>
      </c>
      <c r="C6690" s="2">
        <v>33</v>
      </c>
      <c r="D6690" s="2" t="s">
        <v>444</v>
      </c>
      <c r="E6690" s="2"/>
      <c r="F6690" s="2"/>
      <c r="G6690" s="2"/>
      <c r="H6690" s="2"/>
    </row>
    <row r="6691" spans="2:8">
      <c r="B6691" s="2" t="s">
        <v>7130</v>
      </c>
      <c r="C6691" s="2">
        <v>31</v>
      </c>
      <c r="D6691" s="2" t="s">
        <v>444</v>
      </c>
      <c r="E6691" s="2"/>
      <c r="F6691" s="2"/>
      <c r="G6691" s="2"/>
      <c r="H6691" s="2"/>
    </row>
    <row r="6692" spans="2:8">
      <c r="B6692" s="2" t="s">
        <v>7131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7132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7133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7134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7135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7136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7137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7138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7139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7140</v>
      </c>
      <c r="C6701" s="2">
        <v>44</v>
      </c>
      <c r="D6701" s="2" t="s">
        <v>19</v>
      </c>
      <c r="E6701" s="2"/>
      <c r="F6701" s="2"/>
      <c r="G6701" s="2"/>
      <c r="H6701" s="2"/>
    </row>
    <row r="6702" spans="2:8">
      <c r="B6702" s="2" t="s">
        <v>7141</v>
      </c>
      <c r="C6702" s="2">
        <v>41</v>
      </c>
      <c r="D6702" s="2" t="s">
        <v>19</v>
      </c>
      <c r="E6702" s="2"/>
      <c r="F6702" s="2"/>
      <c r="G6702" s="2"/>
      <c r="H6702" s="2"/>
    </row>
    <row r="6703" spans="2:8">
      <c r="B6703" s="2" t="s">
        <v>7142</v>
      </c>
      <c r="C6703" s="2">
        <v>40</v>
      </c>
      <c r="D6703" s="2" t="s">
        <v>19</v>
      </c>
      <c r="E6703" s="2"/>
      <c r="F6703" s="2"/>
      <c r="G6703" s="2"/>
      <c r="H6703" s="2"/>
    </row>
    <row r="6704" spans="2:8">
      <c r="B6704" s="2" t="s">
        <v>7143</v>
      </c>
      <c r="C6704" s="2">
        <v>35</v>
      </c>
      <c r="D6704" s="2" t="s">
        <v>19</v>
      </c>
      <c r="E6704" s="2"/>
      <c r="F6704" s="2"/>
      <c r="G6704" s="2"/>
      <c r="H6704" s="2"/>
    </row>
    <row r="6705" spans="2:8">
      <c r="B6705" s="2" t="s">
        <v>7144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7145</v>
      </c>
      <c r="C6706" s="2">
        <v>15</v>
      </c>
      <c r="D6706" s="2" t="s">
        <v>444</v>
      </c>
      <c r="E6706" s="2"/>
      <c r="F6706" s="2"/>
      <c r="G6706" s="2"/>
      <c r="H6706" s="2"/>
    </row>
    <row r="6707" spans="2:8">
      <c r="B6707" s="2" t="s">
        <v>7146</v>
      </c>
      <c r="C6707" s="2">
        <v>19</v>
      </c>
      <c r="D6707" s="2" t="s">
        <v>444</v>
      </c>
      <c r="E6707" s="2"/>
      <c r="F6707" s="2"/>
      <c r="G6707" s="2"/>
      <c r="H6707" s="2"/>
    </row>
    <row r="6708" spans="2:8">
      <c r="B6708" s="2" t="s">
        <v>7147</v>
      </c>
      <c r="C6708" s="2">
        <v>20</v>
      </c>
      <c r="D6708" s="2" t="s">
        <v>444</v>
      </c>
      <c r="E6708" s="2"/>
      <c r="F6708" s="2"/>
      <c r="G6708" s="2"/>
      <c r="H6708" s="2"/>
    </row>
    <row r="6709" spans="2:8">
      <c r="B6709" s="2" t="s">
        <v>7148</v>
      </c>
      <c r="C6709" s="2">
        <v>25</v>
      </c>
      <c r="D6709" s="2" t="s">
        <v>444</v>
      </c>
      <c r="E6709" s="2"/>
      <c r="F6709" s="2"/>
      <c r="G6709" s="2"/>
      <c r="H6709" s="2"/>
    </row>
    <row r="6710" spans="2:8">
      <c r="B6710" s="2" t="s">
        <v>7149</v>
      </c>
      <c r="C6710" s="2">
        <v>28</v>
      </c>
      <c r="D6710" s="2" t="s">
        <v>444</v>
      </c>
      <c r="E6710" s="2"/>
      <c r="F6710" s="2"/>
      <c r="G6710" s="2"/>
      <c r="H6710" s="2"/>
    </row>
    <row r="6711" spans="2:8">
      <c r="B6711" s="2" t="s">
        <v>7150</v>
      </c>
      <c r="C6711" s="2">
        <v>29</v>
      </c>
      <c r="D6711" s="2" t="s">
        <v>444</v>
      </c>
      <c r="E6711" s="2"/>
      <c r="F6711" s="2"/>
      <c r="G6711" s="2"/>
      <c r="H6711" s="2"/>
    </row>
    <row r="6712" spans="2:8">
      <c r="B6712" s="2" t="s">
        <v>7151</v>
      </c>
      <c r="C6712" s="2">
        <v>12</v>
      </c>
      <c r="D6712" s="2" t="s">
        <v>19</v>
      </c>
      <c r="E6712" s="2"/>
      <c r="F6712" s="2"/>
      <c r="G6712" s="2"/>
      <c r="H6712" s="2"/>
    </row>
    <row r="6713" spans="2:8">
      <c r="B6713" s="2" t="s">
        <v>7152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7153</v>
      </c>
      <c r="C6714" s="2">
        <v>18</v>
      </c>
      <c r="D6714" s="2" t="s">
        <v>19</v>
      </c>
      <c r="E6714" s="2"/>
      <c r="F6714" s="2"/>
      <c r="G6714" s="2"/>
      <c r="H6714" s="2"/>
    </row>
    <row r="6715" spans="2:8">
      <c r="B6715" s="2" t="s">
        <v>7154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7155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7156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7157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7158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7159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7160</v>
      </c>
      <c r="C6721" s="2">
        <v>13</v>
      </c>
      <c r="D6721" s="2" t="s">
        <v>444</v>
      </c>
      <c r="E6721" s="2"/>
      <c r="F6721" s="2"/>
      <c r="G6721" s="2"/>
      <c r="H6721" s="2"/>
    </row>
    <row r="6722" spans="2:8">
      <c r="B6722" s="2" t="s">
        <v>7161</v>
      </c>
      <c r="C6722" s="2">
        <v>9</v>
      </c>
      <c r="D6722" s="2" t="s">
        <v>19</v>
      </c>
      <c r="E6722" s="2"/>
      <c r="F6722" s="2"/>
      <c r="G6722" s="2"/>
      <c r="H6722" s="2"/>
    </row>
    <row r="6723" spans="2:8">
      <c r="B6723" s="2" t="s">
        <v>7162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7163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7164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7165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7166</v>
      </c>
      <c r="C6727" s="2">
        <v>23</v>
      </c>
      <c r="D6727" s="2" t="s">
        <v>19</v>
      </c>
      <c r="E6727" s="2"/>
      <c r="F6727" s="2"/>
      <c r="G6727" s="2"/>
      <c r="H6727" s="2"/>
    </row>
    <row r="6728" spans="2:8">
      <c r="B6728" s="2" t="s">
        <v>7167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7168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7169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7170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7171</v>
      </c>
      <c r="C6732" s="2">
        <v>20</v>
      </c>
      <c r="D6732" s="2" t="s">
        <v>19</v>
      </c>
      <c r="E6732" s="2"/>
      <c r="F6732" s="2"/>
      <c r="G6732" s="2"/>
      <c r="H6732" s="2"/>
    </row>
    <row r="6733" spans="2:8">
      <c r="B6733" s="2" t="s">
        <v>7172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7173</v>
      </c>
      <c r="C6734" s="2">
        <v>19</v>
      </c>
      <c r="D6734" s="2" t="s">
        <v>444</v>
      </c>
      <c r="E6734" s="2"/>
      <c r="F6734" s="2"/>
      <c r="G6734" s="2"/>
      <c r="H6734" s="2"/>
    </row>
    <row r="6735" spans="2:8">
      <c r="B6735" s="2" t="s">
        <v>7174</v>
      </c>
      <c r="C6735" s="2">
        <v>24</v>
      </c>
      <c r="D6735" s="2" t="s">
        <v>444</v>
      </c>
      <c r="E6735" s="2"/>
      <c r="F6735" s="2"/>
      <c r="G6735" s="2"/>
      <c r="H6735" s="2"/>
    </row>
    <row r="6736" spans="2:8">
      <c r="B6736" s="2" t="s">
        <v>7175</v>
      </c>
      <c r="C6736" s="2">
        <v>29</v>
      </c>
      <c r="D6736" s="2" t="s">
        <v>444</v>
      </c>
      <c r="E6736" s="2"/>
      <c r="F6736" s="2"/>
      <c r="G6736" s="2"/>
      <c r="H6736" s="2"/>
    </row>
    <row r="6737" spans="2:8">
      <c r="B6737" s="2" t="s">
        <v>7176</v>
      </c>
      <c r="C6737" s="2">
        <v>34</v>
      </c>
      <c r="D6737" s="2" t="s">
        <v>444</v>
      </c>
      <c r="E6737" s="2"/>
      <c r="F6737" s="2"/>
      <c r="G6737" s="2"/>
      <c r="H6737" s="2"/>
    </row>
    <row r="6738" spans="2:8">
      <c r="B6738" s="2" t="s">
        <v>7177</v>
      </c>
      <c r="C6738" s="2">
        <v>35</v>
      </c>
      <c r="D6738" s="2" t="s">
        <v>444</v>
      </c>
      <c r="E6738" s="2"/>
      <c r="F6738" s="2"/>
      <c r="G6738" s="2"/>
      <c r="H6738" s="2"/>
    </row>
    <row r="6739" spans="2:8">
      <c r="B6739" s="2" t="s">
        <v>7178</v>
      </c>
      <c r="C6739" s="2">
        <v>35</v>
      </c>
      <c r="D6739" s="2" t="s">
        <v>444</v>
      </c>
      <c r="E6739" s="2"/>
      <c r="F6739" s="2"/>
      <c r="G6739" s="2"/>
      <c r="H6739" s="2"/>
    </row>
    <row r="6740" spans="2:8">
      <c r="B6740" s="2" t="s">
        <v>7179</v>
      </c>
      <c r="C6740" s="2">
        <v>34</v>
      </c>
      <c r="D6740" s="2" t="s">
        <v>444</v>
      </c>
      <c r="E6740" s="2"/>
      <c r="F6740" s="2"/>
      <c r="G6740" s="2"/>
      <c r="H6740" s="2"/>
    </row>
    <row r="6741" spans="2:8">
      <c r="B6741" s="2" t="s">
        <v>7180</v>
      </c>
      <c r="C6741" s="2">
        <v>33</v>
      </c>
      <c r="D6741" s="2" t="s">
        <v>444</v>
      </c>
      <c r="E6741" s="2"/>
      <c r="F6741" s="2"/>
      <c r="G6741" s="2"/>
      <c r="H6741" s="2"/>
    </row>
    <row r="6742" spans="2:8">
      <c r="B6742" s="2" t="s">
        <v>7181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7182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7183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7184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7185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7186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7187</v>
      </c>
      <c r="C6748" s="2">
        <v>19</v>
      </c>
      <c r="D6748" s="2" t="s">
        <v>19</v>
      </c>
      <c r="E6748" s="2"/>
      <c r="F6748" s="2"/>
      <c r="G6748" s="2"/>
      <c r="H6748" s="2"/>
    </row>
    <row r="6749" spans="2:8">
      <c r="B6749" s="2" t="s">
        <v>7188</v>
      </c>
      <c r="C6749" s="2">
        <v>14</v>
      </c>
      <c r="D6749" s="2" t="s">
        <v>19</v>
      </c>
      <c r="E6749" s="2"/>
      <c r="F6749" s="2"/>
      <c r="G6749" s="2"/>
      <c r="H6749" s="2"/>
    </row>
    <row r="6750" spans="2:8">
      <c r="B6750" s="2" t="s">
        <v>7189</v>
      </c>
      <c r="C6750" s="2">
        <v>15</v>
      </c>
      <c r="D6750" s="2" t="s">
        <v>444</v>
      </c>
      <c r="E6750" s="2"/>
      <c r="F6750" s="2"/>
      <c r="G6750" s="2"/>
      <c r="H6750" s="2"/>
    </row>
    <row r="6751" spans="2:8">
      <c r="B6751" s="2" t="s">
        <v>7190</v>
      </c>
      <c r="C6751" s="2">
        <v>18</v>
      </c>
      <c r="D6751" s="2" t="s">
        <v>444</v>
      </c>
      <c r="E6751" s="2"/>
      <c r="F6751" s="2"/>
      <c r="G6751" s="2"/>
      <c r="H6751" s="2"/>
    </row>
    <row r="6752" spans="2:8">
      <c r="B6752" s="2" t="s">
        <v>7191</v>
      </c>
      <c r="C6752" s="2">
        <v>21</v>
      </c>
      <c r="D6752" s="2" t="s">
        <v>444</v>
      </c>
      <c r="E6752" s="2"/>
      <c r="F6752" s="2"/>
      <c r="G6752" s="2"/>
      <c r="H6752" s="2"/>
    </row>
    <row r="6753" spans="2:8">
      <c r="B6753" s="2" t="s">
        <v>7192</v>
      </c>
      <c r="C6753" s="2">
        <v>23</v>
      </c>
      <c r="D6753" s="2" t="s">
        <v>444</v>
      </c>
      <c r="E6753" s="2"/>
      <c r="F6753" s="2"/>
      <c r="G6753" s="2"/>
      <c r="H6753" s="2"/>
    </row>
    <row r="6754" spans="2:8">
      <c r="B6754" s="2" t="s">
        <v>7193</v>
      </c>
      <c r="C6754" s="2">
        <v>23</v>
      </c>
      <c r="D6754" s="2" t="s">
        <v>444</v>
      </c>
      <c r="E6754" s="2"/>
      <c r="F6754" s="2"/>
      <c r="G6754" s="2"/>
      <c r="H6754" s="2"/>
    </row>
    <row r="6755" spans="2:8">
      <c r="B6755" s="2" t="s">
        <v>7194</v>
      </c>
      <c r="C6755" s="2">
        <v>23</v>
      </c>
      <c r="D6755" s="2" t="s">
        <v>444</v>
      </c>
      <c r="E6755" s="2"/>
      <c r="F6755" s="2"/>
      <c r="G6755" s="2"/>
      <c r="H6755" s="2"/>
    </row>
    <row r="6756" spans="2:8">
      <c r="B6756" s="2" t="s">
        <v>7195</v>
      </c>
      <c r="C6756" s="2">
        <v>23</v>
      </c>
      <c r="D6756" s="2" t="s">
        <v>444</v>
      </c>
      <c r="E6756" s="2"/>
      <c r="F6756" s="2"/>
      <c r="G6756" s="2"/>
      <c r="H6756" s="2"/>
    </row>
    <row r="6757" spans="2:8">
      <c r="B6757" s="2" t="s">
        <v>7196</v>
      </c>
      <c r="C6757" s="2">
        <v>22</v>
      </c>
      <c r="D6757" s="2" t="s">
        <v>444</v>
      </c>
      <c r="E6757" s="2"/>
      <c r="F6757" s="2"/>
      <c r="G6757" s="2"/>
      <c r="H6757" s="2"/>
    </row>
    <row r="6758" spans="2:8">
      <c r="B6758" s="2" t="s">
        <v>7197</v>
      </c>
      <c r="C6758" s="2">
        <v>22</v>
      </c>
      <c r="D6758" s="2" t="s">
        <v>444</v>
      </c>
      <c r="E6758" s="2"/>
      <c r="F6758" s="2"/>
      <c r="G6758" s="2"/>
      <c r="H6758" s="2"/>
    </row>
    <row r="6759" spans="2:8">
      <c r="B6759" s="2" t="s">
        <v>7198</v>
      </c>
      <c r="C6759" s="2">
        <v>22</v>
      </c>
      <c r="D6759" s="2" t="s">
        <v>444</v>
      </c>
      <c r="E6759" s="2"/>
      <c r="F6759" s="2"/>
      <c r="G6759" s="2"/>
      <c r="H6759" s="2"/>
    </row>
    <row r="6760" spans="2:8">
      <c r="B6760" s="2" t="s">
        <v>7199</v>
      </c>
      <c r="C6760" s="2">
        <v>47</v>
      </c>
      <c r="D6760" s="2" t="s">
        <v>19</v>
      </c>
      <c r="E6760" s="2"/>
      <c r="F6760" s="2"/>
      <c r="G6760" s="2"/>
      <c r="H6760" s="2"/>
    </row>
    <row r="6761" spans="2:8">
      <c r="B6761" s="2" t="s">
        <v>7200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7201</v>
      </c>
      <c r="C6762" s="2">
        <v>49</v>
      </c>
      <c r="D6762" s="2" t="s">
        <v>19</v>
      </c>
      <c r="E6762" s="2"/>
      <c r="F6762" s="2"/>
      <c r="G6762" s="2"/>
      <c r="H6762" s="2"/>
    </row>
    <row r="6763" spans="2:8">
      <c r="B6763" s="2" t="s">
        <v>7202</v>
      </c>
      <c r="C6763" s="2">
        <v>46</v>
      </c>
      <c r="D6763" s="2" t="s">
        <v>19</v>
      </c>
      <c r="E6763" s="2"/>
      <c r="F6763" s="2"/>
      <c r="G6763" s="2"/>
      <c r="H6763" s="2"/>
    </row>
    <row r="6764" spans="2:8">
      <c r="B6764" s="2" t="s">
        <v>7203</v>
      </c>
      <c r="C6764" s="2">
        <v>43</v>
      </c>
      <c r="D6764" s="2" t="s">
        <v>19</v>
      </c>
      <c r="E6764" s="2"/>
      <c r="F6764" s="2"/>
      <c r="G6764" s="2"/>
      <c r="H6764" s="2"/>
    </row>
    <row r="6765" spans="2:8">
      <c r="B6765" s="2" t="s">
        <v>7204</v>
      </c>
      <c r="C6765" s="2">
        <v>44</v>
      </c>
      <c r="D6765" s="2" t="s">
        <v>19</v>
      </c>
      <c r="E6765" s="2"/>
      <c r="F6765" s="2"/>
      <c r="G6765" s="2"/>
      <c r="H6765" s="2"/>
    </row>
    <row r="6766" spans="2:8">
      <c r="B6766" s="2" t="s">
        <v>7205</v>
      </c>
      <c r="C6766" s="2">
        <v>43</v>
      </c>
      <c r="D6766" s="2" t="s">
        <v>19</v>
      </c>
      <c r="E6766" s="2"/>
      <c r="F6766" s="2"/>
      <c r="G6766" s="2"/>
      <c r="H6766" s="2"/>
    </row>
    <row r="6767" spans="2:8">
      <c r="B6767" s="2" t="s">
        <v>7206</v>
      </c>
      <c r="C6767" s="2">
        <v>42</v>
      </c>
      <c r="D6767" s="2" t="s">
        <v>19</v>
      </c>
      <c r="E6767" s="2"/>
      <c r="F6767" s="2"/>
      <c r="G6767" s="2"/>
      <c r="H6767" s="2"/>
    </row>
    <row r="6768" spans="2:8">
      <c r="B6768" s="2" t="s">
        <v>7207</v>
      </c>
      <c r="C6768" s="2">
        <v>41</v>
      </c>
      <c r="D6768" s="2" t="s">
        <v>19</v>
      </c>
      <c r="E6768" s="2"/>
      <c r="F6768" s="2"/>
      <c r="G6768" s="2"/>
      <c r="H6768" s="2"/>
    </row>
    <row r="6769" spans="2:8">
      <c r="B6769" s="2" t="s">
        <v>7208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7209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7210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7211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7212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7213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7214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7215</v>
      </c>
      <c r="C6776" s="2">
        <v>9</v>
      </c>
      <c r="D6776" s="2" t="s">
        <v>19</v>
      </c>
      <c r="E6776" s="2"/>
      <c r="F6776" s="2"/>
      <c r="G6776" s="2"/>
      <c r="H6776" s="2"/>
    </row>
    <row r="6777" spans="2:8">
      <c r="B6777" s="2" t="s">
        <v>7216</v>
      </c>
      <c r="C6777" s="2">
        <v>10</v>
      </c>
      <c r="D6777" s="2" t="s">
        <v>19</v>
      </c>
      <c r="E6777" s="2"/>
      <c r="F6777" s="2"/>
      <c r="G6777" s="2"/>
      <c r="H6777" s="2"/>
    </row>
    <row r="6778" spans="2:8">
      <c r="B6778" s="2" t="s">
        <v>7217</v>
      </c>
      <c r="C6778" s="2">
        <v>9</v>
      </c>
      <c r="D6778" s="2" t="s">
        <v>19</v>
      </c>
      <c r="E6778" s="2"/>
      <c r="F6778" s="2"/>
      <c r="G6778" s="2"/>
      <c r="H6778" s="2"/>
    </row>
    <row r="6779" spans="2:8">
      <c r="B6779" s="2" t="s">
        <v>7218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7219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7220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7221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7222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7223</v>
      </c>
      <c r="C6784" s="2">
        <v>18</v>
      </c>
      <c r="D6784" s="2" t="s">
        <v>19</v>
      </c>
      <c r="E6784" s="2"/>
      <c r="F6784" s="2"/>
      <c r="G6784" s="2"/>
      <c r="H6784" s="2"/>
    </row>
    <row r="6785" spans="2:8">
      <c r="B6785" s="2" t="s">
        <v>7224</v>
      </c>
      <c r="C6785" s="2">
        <v>17</v>
      </c>
      <c r="D6785" s="2" t="s">
        <v>19</v>
      </c>
      <c r="E6785" s="2"/>
      <c r="F6785" s="2"/>
      <c r="G6785" s="2"/>
      <c r="H6785" s="2"/>
    </row>
    <row r="6786" spans="2:8">
      <c r="B6786" s="2" t="s">
        <v>7225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7226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7227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7228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7229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7230</v>
      </c>
      <c r="C6791" s="2">
        <v>21</v>
      </c>
      <c r="D6791" s="2" t="s">
        <v>444</v>
      </c>
      <c r="E6791" s="2"/>
      <c r="F6791" s="2"/>
      <c r="G6791" s="2"/>
      <c r="H6791" s="2"/>
    </row>
    <row r="6792" spans="2:8">
      <c r="B6792" s="2" t="s">
        <v>7231</v>
      </c>
      <c r="C6792" s="2">
        <v>21</v>
      </c>
      <c r="D6792" s="2" t="s">
        <v>444</v>
      </c>
      <c r="E6792" s="2"/>
      <c r="F6792" s="2"/>
      <c r="G6792" s="2"/>
      <c r="H6792" s="2"/>
    </row>
    <row r="6793" spans="2:8">
      <c r="B6793" s="2" t="s">
        <v>7232</v>
      </c>
      <c r="C6793" s="2">
        <v>21</v>
      </c>
      <c r="D6793" s="2" t="s">
        <v>444</v>
      </c>
      <c r="E6793" s="2"/>
      <c r="F6793" s="2"/>
      <c r="G6793" s="2"/>
      <c r="H6793" s="2"/>
    </row>
    <row r="6794" spans="2:8">
      <c r="B6794" s="2" t="s">
        <v>7233</v>
      </c>
      <c r="C6794" s="2">
        <v>21</v>
      </c>
      <c r="D6794" s="2" t="s">
        <v>444</v>
      </c>
      <c r="E6794" s="2"/>
      <c r="F6794" s="2"/>
      <c r="G6794" s="2"/>
      <c r="H6794" s="2"/>
    </row>
    <row r="6795" spans="2:8">
      <c r="B6795" s="2" t="s">
        <v>7234</v>
      </c>
      <c r="C6795" s="2">
        <v>22</v>
      </c>
      <c r="D6795" s="2" t="s">
        <v>444</v>
      </c>
      <c r="E6795" s="2"/>
      <c r="F6795" s="2"/>
      <c r="G6795" s="2"/>
      <c r="H6795" s="2"/>
    </row>
    <row r="6796" spans="2:8">
      <c r="B6796" s="2" t="s">
        <v>7235</v>
      </c>
      <c r="C6796" s="2">
        <v>21</v>
      </c>
      <c r="D6796" s="2" t="s">
        <v>444</v>
      </c>
      <c r="E6796" s="2"/>
      <c r="F6796" s="2"/>
      <c r="G6796" s="2"/>
      <c r="H6796" s="2"/>
    </row>
    <row r="6797" spans="2:8">
      <c r="B6797" s="2" t="s">
        <v>7236</v>
      </c>
      <c r="C6797" s="2">
        <v>17</v>
      </c>
      <c r="D6797" s="2" t="s">
        <v>444</v>
      </c>
      <c r="E6797" s="2"/>
      <c r="F6797" s="2"/>
      <c r="G6797" s="2"/>
      <c r="H6797" s="2"/>
    </row>
    <row r="6798" spans="2:8">
      <c r="B6798" s="2" t="s">
        <v>7237</v>
      </c>
      <c r="C6798" s="2">
        <v>15</v>
      </c>
      <c r="D6798" s="2" t="s">
        <v>444</v>
      </c>
      <c r="E6798" s="2"/>
      <c r="F6798" s="2"/>
      <c r="G6798" s="2"/>
      <c r="H6798" s="2"/>
    </row>
    <row r="6799" spans="2:8">
      <c r="B6799" s="2" t="s">
        <v>7238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7239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7240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7241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7242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7243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7244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7245</v>
      </c>
      <c r="C6806" s="2">
        <v>29</v>
      </c>
      <c r="D6806" s="2" t="s">
        <v>444</v>
      </c>
      <c r="E6806" s="2"/>
      <c r="F6806" s="2"/>
      <c r="G6806" s="2"/>
      <c r="H6806" s="2"/>
    </row>
    <row r="6807" spans="2:8">
      <c r="B6807" s="2" t="s">
        <v>7246</v>
      </c>
      <c r="C6807" s="2">
        <v>32</v>
      </c>
      <c r="D6807" s="2" t="s">
        <v>444</v>
      </c>
      <c r="E6807" s="2"/>
      <c r="F6807" s="2"/>
      <c r="G6807" s="2"/>
      <c r="H6807" s="2"/>
    </row>
    <row r="6808" spans="2:8">
      <c r="B6808" s="2" t="s">
        <v>7247</v>
      </c>
      <c r="C6808" s="2">
        <v>34</v>
      </c>
      <c r="D6808" s="2" t="s">
        <v>444</v>
      </c>
      <c r="E6808" s="2"/>
      <c r="F6808" s="2"/>
      <c r="G6808" s="2"/>
      <c r="H6808" s="2"/>
    </row>
    <row r="6809" spans="2:8">
      <c r="B6809" s="2" t="s">
        <v>7248</v>
      </c>
      <c r="C6809" s="2">
        <v>33</v>
      </c>
      <c r="D6809" s="2" t="s">
        <v>444</v>
      </c>
      <c r="E6809" s="2"/>
      <c r="F6809" s="2"/>
      <c r="G6809" s="2"/>
      <c r="H6809" s="2"/>
    </row>
    <row r="6810" spans="2:8">
      <c r="B6810" s="2" t="s">
        <v>7249</v>
      </c>
      <c r="C6810" s="2">
        <v>9</v>
      </c>
      <c r="D6810" s="2" t="s">
        <v>19</v>
      </c>
      <c r="E6810" s="2"/>
      <c r="F6810" s="2"/>
      <c r="G6810" s="2"/>
      <c r="H6810" s="2"/>
    </row>
    <row r="6811" spans="2:8">
      <c r="B6811" s="2" t="s">
        <v>7250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7251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7252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7253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7254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7255</v>
      </c>
      <c r="C6816" s="2">
        <v>15</v>
      </c>
      <c r="D6816" s="2" t="s">
        <v>19</v>
      </c>
      <c r="E6816" s="2"/>
      <c r="F6816" s="2"/>
      <c r="G6816" s="2"/>
      <c r="H6816" s="2"/>
    </row>
    <row r="6817" spans="2:8">
      <c r="B6817" s="2" t="s">
        <v>7256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7257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7258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7259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7260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7261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7262</v>
      </c>
      <c r="C6823" s="2">
        <v>17</v>
      </c>
      <c r="D6823" s="2" t="s">
        <v>444</v>
      </c>
      <c r="E6823" s="2"/>
      <c r="F6823" s="2"/>
      <c r="G6823" s="2"/>
      <c r="H6823" s="2"/>
    </row>
    <row r="6824" spans="2:8">
      <c r="B6824" s="2" t="s">
        <v>7263</v>
      </c>
      <c r="C6824" s="2">
        <v>22</v>
      </c>
      <c r="D6824" s="2" t="s">
        <v>444</v>
      </c>
      <c r="E6824" s="2"/>
      <c r="F6824" s="2"/>
      <c r="G6824" s="2"/>
      <c r="H6824" s="2"/>
    </row>
    <row r="6825" spans="2:8">
      <c r="B6825" s="2" t="s">
        <v>7264</v>
      </c>
      <c r="C6825" s="2">
        <v>25</v>
      </c>
      <c r="D6825" s="2" t="s">
        <v>444</v>
      </c>
      <c r="E6825" s="2"/>
      <c r="F6825" s="2"/>
      <c r="G6825" s="2"/>
      <c r="H6825" s="2"/>
    </row>
    <row r="6826" spans="2:8">
      <c r="B6826" s="2" t="s">
        <v>7265</v>
      </c>
      <c r="C6826" s="2">
        <v>26</v>
      </c>
      <c r="D6826" s="2" t="s">
        <v>444</v>
      </c>
      <c r="E6826" s="2"/>
      <c r="F6826" s="2"/>
      <c r="G6826" s="2"/>
      <c r="H6826" s="2"/>
    </row>
    <row r="6827" spans="2:8">
      <c r="B6827" s="2" t="s">
        <v>7266</v>
      </c>
      <c r="C6827" s="2">
        <v>25</v>
      </c>
      <c r="D6827" s="2" t="s">
        <v>444</v>
      </c>
      <c r="E6827" s="2"/>
      <c r="F6827" s="2"/>
      <c r="G6827" s="2"/>
      <c r="H6827" s="2"/>
    </row>
    <row r="6828" spans="2:8">
      <c r="B6828" s="2" t="s">
        <v>7267</v>
      </c>
      <c r="C6828" s="2">
        <v>23</v>
      </c>
      <c r="D6828" s="2" t="s">
        <v>444</v>
      </c>
      <c r="E6828" s="2"/>
      <c r="F6828" s="2"/>
      <c r="G6828" s="2"/>
      <c r="H6828" s="2"/>
    </row>
    <row r="6829" spans="2:8">
      <c r="B6829" s="2" t="s">
        <v>7268</v>
      </c>
      <c r="C6829" s="2">
        <v>15</v>
      </c>
      <c r="D6829" s="2" t="s">
        <v>19</v>
      </c>
      <c r="E6829" s="2"/>
      <c r="F6829" s="2"/>
      <c r="G6829" s="2"/>
      <c r="H6829" s="2"/>
    </row>
    <row r="6830" spans="2:8">
      <c r="B6830" s="2" t="s">
        <v>7269</v>
      </c>
      <c r="C6830" s="2">
        <v>16</v>
      </c>
      <c r="D6830" s="2" t="s">
        <v>19</v>
      </c>
      <c r="E6830" s="2"/>
      <c r="F6830" s="2"/>
      <c r="G6830" s="2"/>
      <c r="H6830" s="2"/>
    </row>
    <row r="6831" spans="2:8">
      <c r="B6831" s="2" t="s">
        <v>7270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7271</v>
      </c>
      <c r="C6832" s="2">
        <v>19</v>
      </c>
      <c r="D6832" s="2" t="s">
        <v>19</v>
      </c>
      <c r="E6832" s="2"/>
      <c r="F6832" s="2"/>
      <c r="G6832" s="2"/>
      <c r="H6832" s="2"/>
    </row>
    <row r="6833" spans="2:8">
      <c r="B6833" s="2" t="s">
        <v>7272</v>
      </c>
      <c r="C6833" s="2">
        <v>19</v>
      </c>
      <c r="D6833" s="2" t="s">
        <v>19</v>
      </c>
      <c r="E6833" s="2"/>
      <c r="F6833" s="2"/>
      <c r="G6833" s="2"/>
      <c r="H6833" s="2"/>
    </row>
    <row r="6834" spans="2:8">
      <c r="B6834" s="2" t="s">
        <v>7273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>
      <c r="B6835" s="2" t="s">
        <v>7274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7275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7276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7277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7278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7279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7280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7281</v>
      </c>
      <c r="C6842" s="2">
        <v>24</v>
      </c>
      <c r="D6842" s="2" t="s">
        <v>444</v>
      </c>
      <c r="E6842" s="2"/>
      <c r="F6842" s="2"/>
      <c r="G6842" s="2"/>
      <c r="H6842" s="2"/>
    </row>
    <row r="6843" spans="2:8">
      <c r="B6843" s="2" t="s">
        <v>7282</v>
      </c>
      <c r="C6843" s="2">
        <v>27</v>
      </c>
      <c r="D6843" s="2" t="s">
        <v>444</v>
      </c>
      <c r="E6843" s="2"/>
      <c r="F6843" s="2"/>
      <c r="G6843" s="2"/>
      <c r="H6843" s="2"/>
    </row>
    <row r="6844" spans="2:8">
      <c r="B6844" s="2" t="s">
        <v>7283</v>
      </c>
      <c r="C6844" s="2">
        <v>29</v>
      </c>
      <c r="D6844" s="2" t="s">
        <v>444</v>
      </c>
      <c r="E6844" s="2"/>
      <c r="F6844" s="2"/>
      <c r="G6844" s="2"/>
      <c r="H6844" s="2"/>
    </row>
    <row r="6845" spans="2:8">
      <c r="B6845" s="2" t="s">
        <v>7284</v>
      </c>
      <c r="C6845" s="2">
        <v>30</v>
      </c>
      <c r="D6845" s="2" t="s">
        <v>444</v>
      </c>
      <c r="E6845" s="2"/>
      <c r="F6845" s="2"/>
      <c r="G6845" s="2"/>
      <c r="H6845" s="2"/>
    </row>
    <row r="6846" spans="2:8">
      <c r="B6846" s="2" t="s">
        <v>7285</v>
      </c>
      <c r="C6846" s="2">
        <v>31</v>
      </c>
      <c r="D6846" s="2" t="s">
        <v>444</v>
      </c>
      <c r="E6846" s="2"/>
      <c r="F6846" s="2"/>
      <c r="G6846" s="2"/>
      <c r="H6846" s="2"/>
    </row>
    <row r="6847" spans="2:8">
      <c r="B6847" s="2" t="s">
        <v>7286</v>
      </c>
      <c r="C6847" s="2">
        <v>32</v>
      </c>
      <c r="D6847" s="2" t="s">
        <v>444</v>
      </c>
      <c r="E6847" s="2"/>
      <c r="F6847" s="2"/>
      <c r="G6847" s="2"/>
      <c r="H6847" s="2"/>
    </row>
    <row r="6848" spans="2:8">
      <c r="B6848" s="2" t="s">
        <v>7287</v>
      </c>
      <c r="C6848" s="2">
        <v>43</v>
      </c>
      <c r="D6848" s="2" t="s">
        <v>444</v>
      </c>
      <c r="E6848" s="2"/>
      <c r="F6848" s="2"/>
      <c r="G6848" s="2"/>
      <c r="H6848" s="2"/>
    </row>
    <row r="6849" spans="2:8">
      <c r="B6849" s="2" t="s">
        <v>7288</v>
      </c>
      <c r="C6849" s="2">
        <v>44</v>
      </c>
      <c r="D6849" s="2" t="s">
        <v>444</v>
      </c>
      <c r="E6849" s="2"/>
      <c r="F6849" s="2"/>
      <c r="G6849" s="2"/>
      <c r="H6849" s="2"/>
    </row>
    <row r="6850" spans="2:8">
      <c r="B6850" s="2" t="s">
        <v>7289</v>
      </c>
      <c r="C6850" s="2">
        <v>43</v>
      </c>
      <c r="D6850" s="2" t="s">
        <v>444</v>
      </c>
      <c r="E6850" s="2"/>
      <c r="F6850" s="2"/>
      <c r="G6850" s="2"/>
      <c r="H6850" s="2"/>
    </row>
    <row r="6851" spans="2:8">
      <c r="B6851" s="2" t="s">
        <v>7290</v>
      </c>
      <c r="C6851" s="2">
        <v>42</v>
      </c>
      <c r="D6851" s="2" t="s">
        <v>444</v>
      </c>
      <c r="E6851" s="2"/>
      <c r="F6851" s="2"/>
      <c r="G6851" s="2"/>
      <c r="H6851" s="2"/>
    </row>
    <row r="6852" spans="2:8">
      <c r="B6852" s="2" t="s">
        <v>7291</v>
      </c>
      <c r="C6852" s="2">
        <v>41</v>
      </c>
      <c r="D6852" s="2" t="s">
        <v>444</v>
      </c>
      <c r="E6852" s="2"/>
      <c r="F6852" s="2"/>
      <c r="G6852" s="2"/>
      <c r="H6852" s="2"/>
    </row>
    <row r="6853" spans="2:8">
      <c r="B6853" s="2" t="s">
        <v>7292</v>
      </c>
      <c r="C6853" s="2">
        <v>39</v>
      </c>
      <c r="D6853" s="2" t="s">
        <v>444</v>
      </c>
      <c r="E6853" s="2"/>
      <c r="F6853" s="2"/>
      <c r="G6853" s="2"/>
      <c r="H6853" s="2"/>
    </row>
    <row r="6854" spans="2:8">
      <c r="B6854" s="2" t="s">
        <v>7293</v>
      </c>
      <c r="C6854" s="2">
        <v>33</v>
      </c>
      <c r="D6854" s="2" t="s">
        <v>444</v>
      </c>
      <c r="E6854" s="2"/>
      <c r="F6854" s="2"/>
      <c r="G6854" s="2"/>
      <c r="H6854" s="2"/>
    </row>
    <row r="6855" spans="2:8">
      <c r="B6855" s="2" t="s">
        <v>7294</v>
      </c>
      <c r="C6855" s="2">
        <v>22</v>
      </c>
      <c r="D6855" s="2" t="s">
        <v>444</v>
      </c>
      <c r="E6855" s="2"/>
      <c r="F6855" s="2"/>
      <c r="G6855" s="2"/>
      <c r="H6855" s="2"/>
    </row>
    <row r="6856" spans="2:8">
      <c r="B6856" s="2" t="s">
        <v>7295</v>
      </c>
      <c r="C6856" s="2">
        <v>34</v>
      </c>
      <c r="D6856" s="2" t="s">
        <v>444</v>
      </c>
      <c r="E6856" s="2"/>
      <c r="F6856" s="2"/>
      <c r="G6856" s="2"/>
      <c r="H6856" s="2"/>
    </row>
    <row r="6857" spans="2:8">
      <c r="B6857" s="2" t="s">
        <v>7296</v>
      </c>
      <c r="C6857" s="2">
        <v>37</v>
      </c>
      <c r="D6857" s="2" t="s">
        <v>444</v>
      </c>
      <c r="E6857" s="2"/>
      <c r="F6857" s="2"/>
      <c r="G6857" s="2"/>
      <c r="H6857" s="2"/>
    </row>
    <row r="6858" spans="2:8">
      <c r="B6858" s="2" t="s">
        <v>7297</v>
      </c>
      <c r="C6858" s="2">
        <v>39</v>
      </c>
      <c r="D6858" s="2" t="s">
        <v>444</v>
      </c>
      <c r="E6858" s="2"/>
      <c r="F6858" s="2"/>
      <c r="G6858" s="2"/>
      <c r="H6858" s="2"/>
    </row>
    <row r="6859" spans="2:8">
      <c r="B6859" s="2" t="s">
        <v>7298</v>
      </c>
      <c r="C6859" s="2">
        <v>41</v>
      </c>
      <c r="D6859" s="2" t="s">
        <v>444</v>
      </c>
      <c r="E6859" s="2"/>
      <c r="F6859" s="2"/>
      <c r="G6859" s="2"/>
      <c r="H6859" s="2"/>
    </row>
    <row r="6860" spans="2:8">
      <c r="B6860" s="2" t="s">
        <v>7299</v>
      </c>
      <c r="C6860" s="2">
        <v>42</v>
      </c>
      <c r="D6860" s="2" t="s">
        <v>444</v>
      </c>
      <c r="E6860" s="2"/>
      <c r="F6860" s="2"/>
      <c r="G6860" s="2"/>
      <c r="H6860" s="2"/>
    </row>
    <row r="6861" spans="2:8">
      <c r="B6861" s="2" t="s">
        <v>7300</v>
      </c>
      <c r="C6861" s="2">
        <v>39</v>
      </c>
      <c r="D6861" s="2" t="s">
        <v>444</v>
      </c>
      <c r="E6861" s="2"/>
      <c r="F6861" s="2"/>
      <c r="G6861" s="2"/>
      <c r="H6861" s="2"/>
    </row>
    <row r="6862" spans="2:8">
      <c r="B6862" s="2" t="s">
        <v>7301</v>
      </c>
      <c r="C6862" s="2">
        <v>33</v>
      </c>
      <c r="D6862" s="2" t="s">
        <v>444</v>
      </c>
      <c r="E6862" s="2"/>
      <c r="F6862" s="2"/>
      <c r="G6862" s="2"/>
      <c r="H6862" s="2"/>
    </row>
    <row r="6863" spans="2:8">
      <c r="B6863" s="2" t="s">
        <v>7302</v>
      </c>
      <c r="C6863" s="2">
        <v>34</v>
      </c>
      <c r="D6863" s="2" t="s">
        <v>444</v>
      </c>
      <c r="E6863" s="2"/>
      <c r="F6863" s="2"/>
      <c r="G6863" s="2"/>
      <c r="H6863" s="2"/>
    </row>
    <row r="6864" spans="2:8">
      <c r="B6864" s="2" t="s">
        <v>7303</v>
      </c>
      <c r="C6864" s="2">
        <v>37</v>
      </c>
      <c r="D6864" s="2" t="s">
        <v>444</v>
      </c>
      <c r="E6864" s="2"/>
      <c r="F6864" s="2"/>
      <c r="G6864" s="2"/>
      <c r="H6864" s="2"/>
    </row>
    <row r="6865" spans="2:8">
      <c r="B6865" s="2" t="s">
        <v>7304</v>
      </c>
      <c r="C6865" s="2">
        <v>39</v>
      </c>
      <c r="D6865" s="2" t="s">
        <v>444</v>
      </c>
      <c r="E6865" s="2"/>
      <c r="F6865" s="2"/>
      <c r="G6865" s="2"/>
      <c r="H6865" s="2"/>
    </row>
    <row r="6866" spans="2:8">
      <c r="B6866" s="2" t="s">
        <v>7305</v>
      </c>
      <c r="C6866" s="2">
        <v>41</v>
      </c>
      <c r="D6866" s="2" t="s">
        <v>444</v>
      </c>
      <c r="E6866" s="2"/>
      <c r="F6866" s="2"/>
      <c r="G6866" s="2"/>
      <c r="H6866" s="2"/>
    </row>
    <row r="6867" spans="2:8">
      <c r="B6867" s="2" t="s">
        <v>7306</v>
      </c>
      <c r="C6867" s="2">
        <v>42</v>
      </c>
      <c r="D6867" s="2" t="s">
        <v>444</v>
      </c>
      <c r="E6867" s="2"/>
      <c r="F6867" s="2"/>
      <c r="G6867" s="2"/>
      <c r="H6867" s="2"/>
    </row>
    <row r="6868" spans="2:8">
      <c r="B6868" s="2" t="s">
        <v>7307</v>
      </c>
      <c r="C6868" s="2">
        <v>34</v>
      </c>
      <c r="D6868" s="2" t="s">
        <v>444</v>
      </c>
      <c r="E6868" s="2"/>
      <c r="F6868" s="2"/>
      <c r="G6868" s="2"/>
      <c r="H6868" s="2"/>
    </row>
    <row r="6869" spans="2:8">
      <c r="B6869" s="2" t="s">
        <v>7308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7309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7310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7311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7312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7313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7314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7315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7316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7317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7318</v>
      </c>
      <c r="C6879" s="2">
        <v>16</v>
      </c>
      <c r="D6879" s="2" t="s">
        <v>444</v>
      </c>
      <c r="E6879" s="2"/>
      <c r="F6879" s="2"/>
      <c r="G6879" s="2"/>
      <c r="H6879" s="2"/>
    </row>
    <row r="6880" spans="2:8">
      <c r="B6880" s="2" t="s">
        <v>7319</v>
      </c>
      <c r="C6880" s="2">
        <v>22</v>
      </c>
      <c r="D6880" s="2" t="s">
        <v>444</v>
      </c>
      <c r="E6880" s="2"/>
      <c r="F6880" s="2"/>
      <c r="G6880" s="2"/>
      <c r="H6880" s="2"/>
    </row>
    <row r="6881" spans="2:8">
      <c r="B6881" s="2" t="s">
        <v>7320</v>
      </c>
      <c r="C6881" s="2">
        <v>22</v>
      </c>
      <c r="D6881" s="2" t="s">
        <v>444</v>
      </c>
      <c r="E6881" s="2"/>
      <c r="F6881" s="2"/>
      <c r="G6881" s="2"/>
      <c r="H6881" s="2"/>
    </row>
    <row r="6882" spans="2:8">
      <c r="B6882" s="2" t="s">
        <v>7321</v>
      </c>
      <c r="C6882" s="2">
        <v>16</v>
      </c>
      <c r="D6882" s="2" t="s">
        <v>444</v>
      </c>
      <c r="E6882" s="2"/>
      <c r="F6882" s="2"/>
      <c r="G6882" s="2"/>
      <c r="H6882" s="2"/>
    </row>
    <row r="6883" spans="2:8">
      <c r="B6883" s="2" t="s">
        <v>7322</v>
      </c>
      <c r="C6883" s="2">
        <v>11</v>
      </c>
      <c r="D6883" s="2" t="s">
        <v>444</v>
      </c>
      <c r="E6883" s="2"/>
      <c r="F6883" s="2"/>
      <c r="G6883" s="2"/>
      <c r="H6883" s="2"/>
    </row>
    <row r="6884" spans="2:8">
      <c r="B6884" s="2" t="s">
        <v>7323</v>
      </c>
      <c r="C6884" s="2">
        <v>17</v>
      </c>
      <c r="D6884" s="2" t="s">
        <v>444</v>
      </c>
      <c r="E6884" s="2"/>
      <c r="F6884" s="2"/>
      <c r="G6884" s="2"/>
      <c r="H6884" s="2"/>
    </row>
    <row r="6885" spans="2:8">
      <c r="B6885" s="2" t="s">
        <v>7324</v>
      </c>
      <c r="C6885" s="2">
        <v>28</v>
      </c>
      <c r="D6885" s="2" t="s">
        <v>444</v>
      </c>
      <c r="E6885" s="2"/>
      <c r="F6885" s="2"/>
      <c r="G6885" s="2"/>
      <c r="H6885" s="2"/>
    </row>
    <row r="6886" spans="2:8">
      <c r="B6886" s="2" t="s">
        <v>7325</v>
      </c>
      <c r="C6886" s="2">
        <v>31</v>
      </c>
      <c r="D6886" s="2" t="s">
        <v>444</v>
      </c>
      <c r="E6886" s="2"/>
      <c r="F6886" s="2"/>
      <c r="G6886" s="2"/>
      <c r="H6886" s="2"/>
    </row>
    <row r="6887" spans="2:8">
      <c r="B6887" s="2" t="s">
        <v>7326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7327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7328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7329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7330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7331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7332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7333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7334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7335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7336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7337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7338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7339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7340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7341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7342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7343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7344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7345</v>
      </c>
      <c r="C6906" s="2">
        <v>16</v>
      </c>
      <c r="D6906" s="2" t="s">
        <v>444</v>
      </c>
      <c r="E6906" s="2"/>
      <c r="F6906" s="2"/>
      <c r="G6906" s="2"/>
      <c r="H6906" s="2"/>
    </row>
    <row r="6907" spans="2:8">
      <c r="B6907" s="2" t="s">
        <v>7346</v>
      </c>
      <c r="C6907" s="2">
        <v>17</v>
      </c>
      <c r="D6907" s="2" t="s">
        <v>444</v>
      </c>
      <c r="E6907" s="2"/>
      <c r="F6907" s="2"/>
      <c r="G6907" s="2"/>
      <c r="H6907" s="2"/>
    </row>
    <row r="6908" spans="2:8">
      <c r="B6908" s="2" t="s">
        <v>7347</v>
      </c>
      <c r="C6908" s="2">
        <v>15</v>
      </c>
      <c r="D6908" s="2" t="s">
        <v>444</v>
      </c>
      <c r="E6908" s="2"/>
      <c r="F6908" s="2"/>
      <c r="G6908" s="2"/>
      <c r="H6908" s="2"/>
    </row>
    <row r="6909" spans="2:8">
      <c r="B6909" s="2" t="s">
        <v>7348</v>
      </c>
      <c r="C6909" s="2">
        <v>23</v>
      </c>
      <c r="D6909" s="2" t="s">
        <v>444</v>
      </c>
      <c r="E6909" s="2"/>
      <c r="F6909" s="2"/>
      <c r="G6909" s="2"/>
      <c r="H6909" s="2"/>
    </row>
    <row r="6910" spans="2:8">
      <c r="B6910" s="2" t="s">
        <v>7349</v>
      </c>
      <c r="C6910" s="2">
        <v>18</v>
      </c>
      <c r="D6910" s="2" t="s">
        <v>444</v>
      </c>
      <c r="E6910" s="2"/>
      <c r="F6910" s="2"/>
      <c r="G6910" s="2"/>
      <c r="H6910" s="2"/>
    </row>
    <row r="6911" spans="2:8">
      <c r="B6911" s="2" t="s">
        <v>7350</v>
      </c>
      <c r="C6911" s="2">
        <v>19</v>
      </c>
      <c r="D6911" s="2" t="s">
        <v>444</v>
      </c>
      <c r="E6911" s="2"/>
      <c r="F6911" s="2"/>
      <c r="G6911" s="2"/>
      <c r="H6911" s="2"/>
    </row>
    <row r="6912" spans="2:8">
      <c r="B6912" s="2" t="s">
        <v>7351</v>
      </c>
      <c r="C6912" s="2">
        <v>21</v>
      </c>
      <c r="D6912" s="2" t="s">
        <v>444</v>
      </c>
      <c r="E6912" s="2"/>
      <c r="F6912" s="2"/>
      <c r="G6912" s="2"/>
      <c r="H6912" s="2"/>
    </row>
    <row r="6913" spans="2:8">
      <c r="B6913" s="2" t="s">
        <v>7352</v>
      </c>
      <c r="C6913" s="2">
        <v>22</v>
      </c>
      <c r="D6913" s="2" t="s">
        <v>444</v>
      </c>
      <c r="E6913" s="2"/>
      <c r="F6913" s="2"/>
      <c r="G6913" s="2"/>
      <c r="H6913" s="2"/>
    </row>
    <row r="6914" spans="2:8">
      <c r="B6914" s="2" t="s">
        <v>7353</v>
      </c>
      <c r="C6914" s="2">
        <v>23</v>
      </c>
      <c r="D6914" s="2" t="s">
        <v>444</v>
      </c>
      <c r="E6914" s="2"/>
      <c r="F6914" s="2"/>
      <c r="G6914" s="2"/>
      <c r="H6914" s="2"/>
    </row>
    <row r="6915" spans="2:8">
      <c r="B6915" s="2" t="s">
        <v>7354</v>
      </c>
      <c r="C6915" s="2">
        <v>24</v>
      </c>
      <c r="D6915" s="2" t="s">
        <v>444</v>
      </c>
      <c r="E6915" s="2"/>
      <c r="F6915" s="2"/>
      <c r="G6915" s="2"/>
      <c r="H6915" s="2"/>
    </row>
    <row r="6916" spans="2:8">
      <c r="B6916" s="2" t="s">
        <v>7355</v>
      </c>
      <c r="C6916" s="2">
        <v>25</v>
      </c>
      <c r="D6916" s="2" t="s">
        <v>444</v>
      </c>
      <c r="E6916" s="2"/>
      <c r="F6916" s="2"/>
      <c r="G6916" s="2"/>
      <c r="H6916" s="2"/>
    </row>
    <row r="6917" spans="2:8">
      <c r="B6917" s="2" t="s">
        <v>7356</v>
      </c>
      <c r="C6917" s="2">
        <v>24</v>
      </c>
      <c r="D6917" s="2" t="s">
        <v>444</v>
      </c>
      <c r="E6917" s="2"/>
      <c r="F6917" s="2"/>
      <c r="G6917" s="2"/>
      <c r="H6917" s="2"/>
    </row>
    <row r="6918" spans="2:8">
      <c r="B6918" s="2" t="s">
        <v>7357</v>
      </c>
      <c r="C6918" s="2">
        <v>25</v>
      </c>
      <c r="D6918" s="2" t="s">
        <v>444</v>
      </c>
      <c r="E6918" s="2"/>
      <c r="F6918" s="2"/>
      <c r="G6918" s="2"/>
      <c r="H6918" s="2"/>
    </row>
    <row r="6919" spans="2:8">
      <c r="B6919" s="2" t="s">
        <v>7358</v>
      </c>
      <c r="C6919" s="2">
        <v>25</v>
      </c>
      <c r="D6919" s="2" t="s">
        <v>444</v>
      </c>
      <c r="E6919" s="2"/>
      <c r="F6919" s="2"/>
      <c r="G6919" s="2"/>
      <c r="H6919" s="2"/>
    </row>
    <row r="6920" spans="2:8">
      <c r="B6920" s="2" t="s">
        <v>7359</v>
      </c>
      <c r="C6920" s="2">
        <v>10</v>
      </c>
      <c r="D6920" s="2" t="s">
        <v>444</v>
      </c>
      <c r="E6920" s="2"/>
      <c r="F6920" s="2"/>
      <c r="G6920" s="2"/>
      <c r="H6920" s="2"/>
    </row>
    <row r="6921" spans="2:8">
      <c r="B6921" s="2" t="s">
        <v>7360</v>
      </c>
      <c r="C6921" s="2">
        <v>11</v>
      </c>
      <c r="D6921" s="2" t="s">
        <v>444</v>
      </c>
      <c r="E6921" s="2"/>
      <c r="F6921" s="2"/>
      <c r="G6921" s="2"/>
      <c r="H6921" s="2"/>
    </row>
    <row r="6922" spans="2:8">
      <c r="B6922" s="2" t="s">
        <v>7361</v>
      </c>
      <c r="C6922" s="2">
        <v>12</v>
      </c>
      <c r="D6922" s="2" t="s">
        <v>444</v>
      </c>
      <c r="E6922" s="2"/>
      <c r="F6922" s="2"/>
      <c r="G6922" s="2"/>
      <c r="H6922" s="2"/>
    </row>
    <row r="6923" spans="2:8">
      <c r="B6923" s="2" t="s">
        <v>7362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7363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7364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7365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7366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7367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7368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7369</v>
      </c>
      <c r="C6930" s="2">
        <v>20</v>
      </c>
      <c r="D6930" s="2" t="s">
        <v>444</v>
      </c>
      <c r="E6930" s="2"/>
      <c r="F6930" s="2"/>
      <c r="G6930" s="2"/>
      <c r="H6930" s="2"/>
    </row>
    <row r="6931" spans="2:8">
      <c r="B6931" s="2" t="s">
        <v>7370</v>
      </c>
      <c r="C6931" s="2">
        <v>21</v>
      </c>
      <c r="D6931" s="2" t="s">
        <v>444</v>
      </c>
      <c r="E6931" s="2"/>
      <c r="F6931" s="2"/>
      <c r="G6931" s="2"/>
      <c r="H6931" s="2"/>
    </row>
    <row r="6932" spans="2:8">
      <c r="B6932" s="2" t="s">
        <v>7371</v>
      </c>
      <c r="C6932" s="2">
        <v>23</v>
      </c>
      <c r="D6932" s="2" t="s">
        <v>444</v>
      </c>
      <c r="E6932" s="2"/>
      <c r="F6932" s="2"/>
      <c r="G6932" s="2"/>
      <c r="H6932" s="2"/>
    </row>
    <row r="6933" spans="2:8">
      <c r="B6933" s="2" t="s">
        <v>7372</v>
      </c>
      <c r="C6933" s="2">
        <v>24</v>
      </c>
      <c r="D6933" s="2" t="s">
        <v>444</v>
      </c>
      <c r="E6933" s="2"/>
      <c r="F6933" s="2"/>
      <c r="G6933" s="2"/>
      <c r="H6933" s="2"/>
    </row>
    <row r="6934" spans="2:8">
      <c r="B6934" s="2" t="s">
        <v>7373</v>
      </c>
      <c r="C6934" s="2">
        <v>25</v>
      </c>
      <c r="D6934" s="2" t="s">
        <v>444</v>
      </c>
      <c r="E6934" s="2"/>
      <c r="F6934" s="2"/>
      <c r="G6934" s="2"/>
      <c r="H6934" s="2"/>
    </row>
    <row r="6935" spans="2:8">
      <c r="B6935" s="2" t="s">
        <v>7374</v>
      </c>
      <c r="C6935" s="2">
        <v>27</v>
      </c>
      <c r="D6935" s="2" t="s">
        <v>444</v>
      </c>
      <c r="E6935" s="2"/>
      <c r="F6935" s="2"/>
      <c r="G6935" s="2"/>
      <c r="H6935" s="2"/>
    </row>
    <row r="6936" spans="2:8">
      <c r="B6936" s="2" t="s">
        <v>7375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7376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7377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7378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7379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7380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7381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7382</v>
      </c>
      <c r="C6943" s="2">
        <v>15</v>
      </c>
      <c r="D6943" s="2" t="s">
        <v>19</v>
      </c>
      <c r="E6943" s="2"/>
      <c r="F6943" s="2"/>
      <c r="G6943" s="2"/>
      <c r="H6943" s="2"/>
    </row>
    <row r="6944" spans="2:8">
      <c r="B6944" s="2" t="s">
        <v>7383</v>
      </c>
      <c r="C6944" s="2">
        <v>18</v>
      </c>
      <c r="D6944" s="2" t="s">
        <v>19</v>
      </c>
      <c r="E6944" s="2"/>
      <c r="F6944" s="2"/>
      <c r="G6944" s="2"/>
      <c r="H6944" s="2"/>
    </row>
    <row r="6945" spans="2:8">
      <c r="B6945" s="2" t="s">
        <v>7384</v>
      </c>
      <c r="C6945" s="2">
        <v>18</v>
      </c>
      <c r="D6945" s="2" t="s">
        <v>19</v>
      </c>
      <c r="E6945" s="2"/>
      <c r="F6945" s="2"/>
      <c r="G6945" s="2"/>
      <c r="H6945" s="2"/>
    </row>
    <row r="6946" spans="2:8">
      <c r="B6946" s="2" t="s">
        <v>7385</v>
      </c>
      <c r="C6946" s="2">
        <v>16</v>
      </c>
      <c r="D6946" s="2" t="s">
        <v>19</v>
      </c>
      <c r="E6946" s="2"/>
      <c r="F6946" s="2"/>
      <c r="G6946" s="2"/>
      <c r="H6946" s="2"/>
    </row>
    <row r="6947" spans="2:8">
      <c r="B6947" s="2" t="s">
        <v>7386</v>
      </c>
      <c r="C6947" s="2">
        <v>12</v>
      </c>
      <c r="D6947" s="2" t="s">
        <v>444</v>
      </c>
      <c r="E6947" s="2"/>
      <c r="F6947" s="2"/>
      <c r="G6947" s="2"/>
      <c r="H6947" s="2"/>
    </row>
    <row r="6948" spans="2:8">
      <c r="B6948" s="2" t="s">
        <v>7387</v>
      </c>
      <c r="C6948" s="2">
        <v>13</v>
      </c>
      <c r="D6948" s="2" t="s">
        <v>444</v>
      </c>
      <c r="E6948" s="2"/>
      <c r="F6948" s="2"/>
      <c r="G6948" s="2"/>
      <c r="H6948" s="2"/>
    </row>
    <row r="6949" spans="2:8">
      <c r="B6949" s="2" t="s">
        <v>7388</v>
      </c>
      <c r="C6949" s="2">
        <v>14</v>
      </c>
      <c r="D6949" s="2" t="s">
        <v>444</v>
      </c>
      <c r="E6949" s="2"/>
      <c r="F6949" s="2"/>
      <c r="G6949" s="2"/>
      <c r="H6949" s="2"/>
    </row>
    <row r="6950" spans="2:8">
      <c r="B6950" s="2" t="s">
        <v>7389</v>
      </c>
      <c r="C6950" s="2">
        <v>15</v>
      </c>
      <c r="D6950" s="2" t="s">
        <v>444</v>
      </c>
      <c r="E6950" s="2"/>
      <c r="F6950" s="2"/>
      <c r="G6950" s="2"/>
      <c r="H6950" s="2"/>
    </row>
    <row r="6951" spans="2:8">
      <c r="B6951" s="2" t="s">
        <v>7390</v>
      </c>
      <c r="C6951" s="2">
        <v>16</v>
      </c>
      <c r="D6951" s="2" t="s">
        <v>444</v>
      </c>
      <c r="E6951" s="2"/>
      <c r="F6951" s="2"/>
      <c r="G6951" s="2"/>
      <c r="H6951" s="2"/>
    </row>
    <row r="6952" spans="2:8">
      <c r="B6952" s="2" t="s">
        <v>7391</v>
      </c>
      <c r="C6952" s="2">
        <v>19</v>
      </c>
      <c r="D6952" s="2" t="s">
        <v>444</v>
      </c>
      <c r="E6952" s="2"/>
      <c r="F6952" s="2"/>
      <c r="G6952" s="2"/>
      <c r="H6952" s="2"/>
    </row>
    <row r="6953" spans="2:8">
      <c r="B6953" s="2" t="s">
        <v>7392</v>
      </c>
      <c r="C6953" s="2">
        <v>22</v>
      </c>
      <c r="D6953" s="2" t="s">
        <v>444</v>
      </c>
      <c r="E6953" s="2"/>
      <c r="F6953" s="2"/>
      <c r="G6953" s="2"/>
      <c r="H6953" s="2"/>
    </row>
    <row r="6954" spans="2:8">
      <c r="B6954" s="2" t="s">
        <v>7393</v>
      </c>
      <c r="C6954" s="2">
        <v>25</v>
      </c>
      <c r="D6954" s="2" t="s">
        <v>444</v>
      </c>
      <c r="E6954" s="2"/>
      <c r="F6954" s="2"/>
      <c r="G6954" s="2"/>
      <c r="H6954" s="2"/>
    </row>
    <row r="6955" spans="2:8">
      <c r="B6955" s="2" t="s">
        <v>7394</v>
      </c>
      <c r="C6955" s="2">
        <v>27</v>
      </c>
      <c r="D6955" s="2" t="s">
        <v>444</v>
      </c>
      <c r="E6955" s="2"/>
      <c r="F6955" s="2"/>
      <c r="G6955" s="2"/>
      <c r="H6955" s="2"/>
    </row>
    <row r="6956" spans="2:8">
      <c r="B6956" s="2" t="s">
        <v>7395</v>
      </c>
      <c r="C6956" s="2">
        <v>28</v>
      </c>
      <c r="D6956" s="2" t="s">
        <v>444</v>
      </c>
      <c r="E6956" s="2"/>
      <c r="F6956" s="2"/>
      <c r="G6956" s="2"/>
      <c r="H6956" s="2"/>
    </row>
    <row r="6957" spans="2:8">
      <c r="B6957" s="2" t="s">
        <v>7396</v>
      </c>
      <c r="C6957" s="2">
        <v>16</v>
      </c>
      <c r="D6957" s="2" t="s">
        <v>444</v>
      </c>
      <c r="E6957" s="2"/>
      <c r="F6957" s="2"/>
      <c r="G6957" s="2"/>
      <c r="H6957" s="2"/>
    </row>
    <row r="6958" spans="2:8">
      <c r="B6958" s="2" t="s">
        <v>7397</v>
      </c>
      <c r="C6958" s="2">
        <v>25</v>
      </c>
      <c r="D6958" s="2" t="s">
        <v>444</v>
      </c>
      <c r="E6958" s="2"/>
      <c r="F6958" s="2"/>
      <c r="G6958" s="2"/>
      <c r="H6958" s="2"/>
    </row>
    <row r="6959" spans="2:8">
      <c r="B6959" s="2" t="s">
        <v>7398</v>
      </c>
      <c r="C6959" s="2">
        <v>28</v>
      </c>
      <c r="D6959" s="2" t="s">
        <v>444</v>
      </c>
      <c r="E6959" s="2"/>
      <c r="F6959" s="2"/>
      <c r="G6959" s="2"/>
      <c r="H6959" s="2"/>
    </row>
    <row r="6960" spans="2:8">
      <c r="B6960" s="2" t="s">
        <v>7399</v>
      </c>
      <c r="C6960" s="2">
        <v>31</v>
      </c>
      <c r="D6960" s="2" t="s">
        <v>444</v>
      </c>
      <c r="E6960" s="2"/>
      <c r="F6960" s="2"/>
      <c r="G6960" s="2"/>
      <c r="H6960" s="2"/>
    </row>
    <row r="6961" spans="2:8">
      <c r="B6961" s="2" t="s">
        <v>7400</v>
      </c>
      <c r="C6961" s="2">
        <v>32</v>
      </c>
      <c r="D6961" s="2" t="s">
        <v>444</v>
      </c>
      <c r="E6961" s="2"/>
      <c r="F6961" s="2"/>
      <c r="G6961" s="2"/>
      <c r="H6961" s="2"/>
    </row>
    <row r="6962" spans="2:8">
      <c r="B6962" s="2" t="s">
        <v>7401</v>
      </c>
      <c r="C6962" s="2">
        <v>33</v>
      </c>
      <c r="D6962" s="2" t="s">
        <v>444</v>
      </c>
      <c r="E6962" s="2"/>
      <c r="F6962" s="2"/>
      <c r="G6962" s="2"/>
      <c r="H6962" s="2"/>
    </row>
    <row r="6963" spans="2:8">
      <c r="B6963" s="2" t="s">
        <v>7402</v>
      </c>
      <c r="C6963" s="2">
        <v>32</v>
      </c>
      <c r="D6963" s="2" t="s">
        <v>444</v>
      </c>
      <c r="E6963" s="2"/>
      <c r="F6963" s="2"/>
      <c r="G6963" s="2"/>
      <c r="H6963" s="2"/>
    </row>
    <row r="6964" spans="2:8">
      <c r="B6964" s="2" t="s">
        <v>7403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7404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7405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7406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7407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7408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7409</v>
      </c>
      <c r="C6970" s="2">
        <v>16</v>
      </c>
      <c r="D6970" s="2" t="s">
        <v>19</v>
      </c>
      <c r="E6970" s="2"/>
      <c r="F6970" s="2"/>
      <c r="G6970" s="2"/>
      <c r="H6970" s="2"/>
    </row>
    <row r="6971" spans="2:8">
      <c r="B6971" s="2" t="s">
        <v>7410</v>
      </c>
      <c r="C6971" s="2">
        <v>21</v>
      </c>
      <c r="D6971" s="2" t="s">
        <v>444</v>
      </c>
      <c r="E6971" s="2"/>
      <c r="F6971" s="2"/>
      <c r="G6971" s="2"/>
      <c r="H6971" s="2"/>
    </row>
    <row r="6972" spans="2:8">
      <c r="B6972" s="2" t="s">
        <v>7411</v>
      </c>
      <c r="C6972" s="2">
        <v>24</v>
      </c>
      <c r="D6972" s="2" t="s">
        <v>444</v>
      </c>
      <c r="E6972" s="2"/>
      <c r="F6972" s="2"/>
      <c r="G6972" s="2"/>
      <c r="H6972" s="2"/>
    </row>
    <row r="6973" spans="2:8">
      <c r="B6973" s="2" t="s">
        <v>7412</v>
      </c>
      <c r="C6973" s="2">
        <v>27</v>
      </c>
      <c r="D6973" s="2" t="s">
        <v>444</v>
      </c>
      <c r="E6973" s="2"/>
      <c r="F6973" s="2"/>
      <c r="G6973" s="2"/>
      <c r="H6973" s="2"/>
    </row>
    <row r="6974" spans="2:8">
      <c r="B6974" s="2" t="s">
        <v>7413</v>
      </c>
      <c r="C6974" s="2">
        <v>29</v>
      </c>
      <c r="D6974" s="2" t="s">
        <v>444</v>
      </c>
      <c r="E6974" s="2"/>
      <c r="F6974" s="2"/>
      <c r="G6974" s="2"/>
      <c r="H6974" s="2"/>
    </row>
    <row r="6975" spans="2:8">
      <c r="B6975" s="2" t="s">
        <v>7414</v>
      </c>
      <c r="C6975" s="2">
        <v>29</v>
      </c>
      <c r="D6975" s="2" t="s">
        <v>444</v>
      </c>
      <c r="E6975" s="2"/>
      <c r="F6975" s="2"/>
      <c r="G6975" s="2"/>
      <c r="H6975" s="2"/>
    </row>
    <row r="6976" spans="2:8">
      <c r="B6976" s="2" t="s">
        <v>7415</v>
      </c>
      <c r="C6976" s="2">
        <v>31</v>
      </c>
      <c r="D6976" s="2" t="s">
        <v>444</v>
      </c>
      <c r="E6976" s="2"/>
      <c r="F6976" s="2"/>
      <c r="G6976" s="2"/>
      <c r="H6976" s="2"/>
    </row>
    <row r="6977" spans="2:8">
      <c r="B6977" s="2" t="s">
        <v>7416</v>
      </c>
      <c r="C6977" s="2">
        <v>32</v>
      </c>
      <c r="D6977" s="2" t="s">
        <v>444</v>
      </c>
      <c r="E6977" s="2"/>
      <c r="F6977" s="2"/>
      <c r="G6977" s="2"/>
      <c r="H6977" s="2"/>
    </row>
    <row r="6978" spans="2:8">
      <c r="B6978" s="2" t="s">
        <v>7417</v>
      </c>
      <c r="C6978" s="2">
        <v>33</v>
      </c>
      <c r="D6978" s="2" t="s">
        <v>444</v>
      </c>
      <c r="E6978" s="2"/>
      <c r="F6978" s="2"/>
      <c r="G6978" s="2"/>
      <c r="H6978" s="2"/>
    </row>
    <row r="6979" spans="2:8">
      <c r="B6979" s="2" t="s">
        <v>7418</v>
      </c>
      <c r="C6979" s="2">
        <v>33</v>
      </c>
      <c r="D6979" s="2" t="s">
        <v>444</v>
      </c>
      <c r="E6979" s="2"/>
      <c r="F6979" s="2"/>
      <c r="G6979" s="2"/>
      <c r="H6979" s="2"/>
    </row>
    <row r="6980" spans="2:8">
      <c r="B6980" s="2" t="s">
        <v>7419</v>
      </c>
      <c r="C6980" s="2">
        <v>11</v>
      </c>
      <c r="D6980" s="2" t="s">
        <v>19</v>
      </c>
      <c r="E6980" s="2"/>
      <c r="F6980" s="2"/>
      <c r="G6980" s="2"/>
      <c r="H6980" s="2"/>
    </row>
    <row r="6981" spans="2:8">
      <c r="B6981" s="2" t="s">
        <v>7420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7421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7422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7423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7424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7425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7426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7427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7428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7429</v>
      </c>
      <c r="C6990" s="2">
        <v>7</v>
      </c>
      <c r="D6990" s="2" t="s">
        <v>444</v>
      </c>
      <c r="E6990" s="2"/>
      <c r="F6990" s="2"/>
      <c r="G6990" s="2"/>
      <c r="H6990" s="2"/>
    </row>
    <row r="6991" spans="2:8">
      <c r="B6991" s="2" t="s">
        <v>7430</v>
      </c>
      <c r="C6991" s="2">
        <v>11</v>
      </c>
      <c r="D6991" s="2" t="s">
        <v>444</v>
      </c>
      <c r="E6991" s="2"/>
      <c r="F6991" s="2"/>
      <c r="G6991" s="2"/>
      <c r="H6991" s="2"/>
    </row>
    <row r="6992" spans="2:8">
      <c r="B6992" s="2" t="s">
        <v>7431</v>
      </c>
      <c r="C6992" s="2">
        <v>17</v>
      </c>
      <c r="D6992" s="2" t="s">
        <v>444</v>
      </c>
      <c r="E6992" s="2"/>
      <c r="F6992" s="2"/>
      <c r="G6992" s="2"/>
      <c r="H6992" s="2"/>
    </row>
    <row r="6993" spans="2:8">
      <c r="B6993" s="2" t="s">
        <v>7432</v>
      </c>
      <c r="C6993" s="2">
        <v>20</v>
      </c>
      <c r="D6993" s="2" t="s">
        <v>444</v>
      </c>
      <c r="E6993" s="2"/>
      <c r="F6993" s="2"/>
      <c r="G6993" s="2"/>
      <c r="H6993" s="2"/>
    </row>
    <row r="6994" spans="2:8">
      <c r="B6994" s="2" t="s">
        <v>7433</v>
      </c>
      <c r="C6994" s="2">
        <v>31</v>
      </c>
      <c r="D6994" s="2" t="s">
        <v>444</v>
      </c>
      <c r="E6994" s="2"/>
      <c r="F6994" s="2"/>
      <c r="G6994" s="2"/>
      <c r="H6994" s="2"/>
    </row>
    <row r="6995" spans="2:8">
      <c r="B6995" s="2" t="s">
        <v>7434</v>
      </c>
      <c r="C6995" s="2">
        <v>32</v>
      </c>
      <c r="D6995" s="2" t="s">
        <v>444</v>
      </c>
      <c r="E6995" s="2"/>
      <c r="F6995" s="2"/>
      <c r="G6995" s="2"/>
      <c r="H6995" s="2"/>
    </row>
    <row r="6996" spans="2:8">
      <c r="B6996" s="2" t="s">
        <v>7435</v>
      </c>
      <c r="C6996" s="2">
        <v>13</v>
      </c>
      <c r="D6996" s="2" t="s">
        <v>444</v>
      </c>
      <c r="E6996" s="2"/>
      <c r="F6996" s="2"/>
      <c r="G6996" s="2"/>
      <c r="H6996" s="2"/>
    </row>
    <row r="6997" spans="2:8">
      <c r="B6997" s="2" t="s">
        <v>7436</v>
      </c>
      <c r="C6997" s="2">
        <v>16</v>
      </c>
      <c r="D6997" s="2" t="s">
        <v>444</v>
      </c>
      <c r="E6997" s="2"/>
      <c r="F6997" s="2"/>
      <c r="G6997" s="2"/>
      <c r="H6997" s="2"/>
    </row>
    <row r="6998" spans="2:8">
      <c r="B6998" s="2" t="s">
        <v>7437</v>
      </c>
      <c r="C6998" s="2">
        <v>17</v>
      </c>
      <c r="D6998" s="2" t="s">
        <v>444</v>
      </c>
      <c r="E6998" s="2"/>
      <c r="F6998" s="2"/>
      <c r="G6998" s="2"/>
      <c r="H6998" s="2"/>
    </row>
    <row r="6999" spans="2:8">
      <c r="B6999" s="2" t="s">
        <v>7438</v>
      </c>
      <c r="C6999" s="2">
        <v>17</v>
      </c>
      <c r="D6999" s="2" t="s">
        <v>444</v>
      </c>
      <c r="E6999" s="2"/>
      <c r="F6999" s="2"/>
      <c r="G6999" s="2"/>
      <c r="H6999" s="2"/>
    </row>
    <row r="7000" spans="2:8">
      <c r="B7000" s="2" t="s">
        <v>7439</v>
      </c>
      <c r="C7000" s="2">
        <v>23</v>
      </c>
      <c r="D7000" s="2" t="s">
        <v>444</v>
      </c>
      <c r="E7000" s="2"/>
      <c r="F7000" s="2"/>
      <c r="G7000" s="2"/>
      <c r="H7000" s="2"/>
    </row>
    <row r="7001" spans="2:8">
      <c r="B7001" s="2" t="s">
        <v>7440</v>
      </c>
      <c r="C7001" s="2">
        <v>24</v>
      </c>
      <c r="D7001" s="2" t="s">
        <v>444</v>
      </c>
      <c r="E7001" s="2"/>
      <c r="F7001" s="2"/>
      <c r="G7001" s="2"/>
      <c r="H7001" s="2"/>
    </row>
    <row r="7002" spans="2:8">
      <c r="B7002" s="2" t="s">
        <v>7441</v>
      </c>
      <c r="C7002" s="2">
        <v>24</v>
      </c>
      <c r="D7002" s="2" t="s">
        <v>444</v>
      </c>
      <c r="E7002" s="2"/>
      <c r="F7002" s="2"/>
      <c r="G7002" s="2"/>
      <c r="H7002" s="2"/>
    </row>
    <row r="7003" spans="2:8">
      <c r="B7003" s="2" t="s">
        <v>7442</v>
      </c>
      <c r="C7003" s="2">
        <v>24</v>
      </c>
      <c r="D7003" s="2" t="s">
        <v>444</v>
      </c>
      <c r="E7003" s="2"/>
      <c r="F7003" s="2"/>
      <c r="G7003" s="2"/>
      <c r="H7003" s="2"/>
    </row>
    <row r="7004" spans="2:8">
      <c r="B7004" s="2" t="s">
        <v>7443</v>
      </c>
      <c r="C7004" s="2">
        <v>25</v>
      </c>
      <c r="D7004" s="2" t="s">
        <v>444</v>
      </c>
      <c r="E7004" s="2"/>
      <c r="F7004" s="2"/>
      <c r="G7004" s="2"/>
      <c r="H7004" s="2"/>
    </row>
    <row r="7005" spans="2:8">
      <c r="B7005" s="2" t="s">
        <v>7444</v>
      </c>
      <c r="C7005" s="2">
        <v>27</v>
      </c>
      <c r="D7005" s="2" t="s">
        <v>444</v>
      </c>
      <c r="E7005" s="2"/>
      <c r="F7005" s="2"/>
      <c r="G7005" s="2"/>
      <c r="H7005" s="2"/>
    </row>
    <row r="7006" spans="2:8">
      <c r="B7006" s="2" t="s">
        <v>7445</v>
      </c>
      <c r="C7006" s="2">
        <v>29</v>
      </c>
      <c r="D7006" s="2" t="s">
        <v>444</v>
      </c>
      <c r="E7006" s="2"/>
      <c r="F7006" s="2"/>
      <c r="G7006" s="2"/>
      <c r="H7006" s="2"/>
    </row>
    <row r="7007" spans="2:8">
      <c r="B7007" s="2" t="s">
        <v>7446</v>
      </c>
      <c r="C7007" s="2">
        <v>28</v>
      </c>
      <c r="D7007" s="2" t="s">
        <v>444</v>
      </c>
      <c r="E7007" s="2"/>
      <c r="F7007" s="2"/>
      <c r="G7007" s="2"/>
      <c r="H7007" s="2"/>
    </row>
    <row r="7008" spans="2:8">
      <c r="B7008" s="2" t="s">
        <v>7447</v>
      </c>
      <c r="C7008" s="2">
        <v>29</v>
      </c>
      <c r="D7008" s="2" t="s">
        <v>444</v>
      </c>
      <c r="E7008" s="2"/>
      <c r="F7008" s="2"/>
      <c r="G7008" s="2"/>
      <c r="H7008" s="2"/>
    </row>
    <row r="7009" spans="2:8">
      <c r="B7009" s="2" t="s">
        <v>7448</v>
      </c>
      <c r="C7009" s="2">
        <v>29</v>
      </c>
      <c r="D7009" s="2" t="s">
        <v>444</v>
      </c>
      <c r="E7009" s="2"/>
      <c r="F7009" s="2"/>
      <c r="G7009" s="2"/>
      <c r="H7009" s="2"/>
    </row>
    <row r="7010" spans="2:8">
      <c r="B7010" s="2" t="s">
        <v>7449</v>
      </c>
      <c r="C7010" s="2">
        <v>29</v>
      </c>
      <c r="D7010" s="2" t="s">
        <v>444</v>
      </c>
      <c r="E7010" s="2"/>
      <c r="F7010" s="2"/>
      <c r="G7010" s="2"/>
      <c r="H7010" s="2"/>
    </row>
    <row r="7011" spans="2:8">
      <c r="B7011" s="2" t="s">
        <v>7450</v>
      </c>
      <c r="C7011" s="2">
        <v>29</v>
      </c>
      <c r="D7011" s="2" t="s">
        <v>444</v>
      </c>
      <c r="E7011" s="2"/>
      <c r="F7011" s="2"/>
      <c r="G7011" s="2"/>
      <c r="H7011" s="2"/>
    </row>
    <row r="7012" spans="2:8">
      <c r="B7012" s="2" t="s">
        <v>7451</v>
      </c>
      <c r="C7012" s="2">
        <v>29</v>
      </c>
      <c r="D7012" s="2" t="s">
        <v>444</v>
      </c>
      <c r="E7012" s="2"/>
      <c r="F7012" s="2"/>
      <c r="G7012" s="2"/>
      <c r="H7012" s="2"/>
    </row>
    <row r="7013" spans="2:8">
      <c r="B7013" s="2" t="s">
        <v>7452</v>
      </c>
      <c r="C7013" s="2">
        <v>28</v>
      </c>
      <c r="D7013" s="2" t="s">
        <v>444</v>
      </c>
      <c r="E7013" s="2"/>
      <c r="F7013" s="2"/>
      <c r="G7013" s="2"/>
      <c r="H7013" s="2"/>
    </row>
    <row r="7014" spans="2:8">
      <c r="B7014" s="2" t="s">
        <v>7453</v>
      </c>
      <c r="C7014" s="2">
        <v>27</v>
      </c>
      <c r="D7014" s="2" t="s">
        <v>444</v>
      </c>
      <c r="E7014" s="2"/>
      <c r="F7014" s="2"/>
      <c r="G7014" s="2"/>
      <c r="H7014" s="2"/>
    </row>
    <row r="7015" spans="2:8">
      <c r="B7015" s="2" t="s">
        <v>7454</v>
      </c>
      <c r="C7015" s="2">
        <v>22</v>
      </c>
      <c r="D7015" s="2" t="s">
        <v>444</v>
      </c>
      <c r="E7015" s="2"/>
      <c r="F7015" s="2"/>
      <c r="G7015" s="2"/>
      <c r="H7015" s="2"/>
    </row>
    <row r="7016" spans="2:8">
      <c r="B7016" s="2" t="s">
        <v>7455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7456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7457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7458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7459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7460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7461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7462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7463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7464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7465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7466</v>
      </c>
      <c r="C7027" s="2">
        <v>17</v>
      </c>
      <c r="D7027" s="2" t="s">
        <v>444</v>
      </c>
      <c r="E7027" s="2"/>
      <c r="F7027" s="2"/>
      <c r="G7027" s="2"/>
      <c r="H7027" s="2"/>
    </row>
    <row r="7028" spans="2:8">
      <c r="B7028" s="2" t="s">
        <v>7467</v>
      </c>
      <c r="C7028" s="2">
        <v>8</v>
      </c>
      <c r="D7028" s="2" t="s">
        <v>444</v>
      </c>
      <c r="E7028" s="2"/>
      <c r="F7028" s="2"/>
      <c r="G7028" s="2"/>
      <c r="H7028" s="2"/>
    </row>
    <row r="7029" spans="2:8">
      <c r="B7029" s="2" t="s">
        <v>7468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7469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7470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7471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7472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7473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7474</v>
      </c>
      <c r="C7035" s="2">
        <v>23</v>
      </c>
      <c r="D7035" s="2" t="s">
        <v>444</v>
      </c>
      <c r="E7035" s="2"/>
      <c r="F7035" s="2"/>
      <c r="G7035" s="2"/>
      <c r="H7035" s="2"/>
    </row>
    <row r="7036" spans="2:8">
      <c r="B7036" s="2" t="s">
        <v>7475</v>
      </c>
      <c r="C7036" s="2">
        <v>25</v>
      </c>
      <c r="D7036" s="2" t="s">
        <v>444</v>
      </c>
      <c r="E7036" s="2"/>
      <c r="F7036" s="2"/>
      <c r="G7036" s="2"/>
      <c r="H7036" s="2"/>
    </row>
    <row r="7037" spans="2:8">
      <c r="B7037" s="2" t="s">
        <v>7476</v>
      </c>
      <c r="C7037" s="2">
        <v>11</v>
      </c>
      <c r="D7037" s="2" t="s">
        <v>444</v>
      </c>
      <c r="E7037" s="2"/>
      <c r="F7037" s="2"/>
      <c r="G7037" s="2"/>
      <c r="H7037" s="2"/>
    </row>
    <row r="7038" spans="2:8">
      <c r="B7038" s="2" t="s">
        <v>7477</v>
      </c>
      <c r="C7038" s="2">
        <v>11</v>
      </c>
      <c r="D7038" s="2" t="s">
        <v>444</v>
      </c>
      <c r="E7038" s="2"/>
      <c r="F7038" s="2"/>
      <c r="G7038" s="2"/>
      <c r="H7038" s="2"/>
    </row>
    <row r="7039" spans="2:8">
      <c r="B7039" s="2" t="s">
        <v>7478</v>
      </c>
      <c r="C7039" s="2">
        <v>15</v>
      </c>
      <c r="D7039" s="2" t="s">
        <v>19</v>
      </c>
      <c r="E7039" s="2"/>
      <c r="F7039" s="2"/>
      <c r="G7039" s="2"/>
      <c r="H7039" s="2"/>
    </row>
    <row r="7040" spans="2:8">
      <c r="B7040" s="2" t="s">
        <v>7479</v>
      </c>
      <c r="C7040" s="2">
        <v>12</v>
      </c>
      <c r="D7040" s="2" t="s">
        <v>444</v>
      </c>
      <c r="E7040" s="2"/>
      <c r="F7040" s="2"/>
      <c r="G7040" s="2"/>
      <c r="H7040" s="2"/>
    </row>
    <row r="7041" spans="2:8">
      <c r="B7041" s="2" t="s">
        <v>7480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7481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7482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7483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7484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7485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7486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7487</v>
      </c>
      <c r="C7048" s="2">
        <v>15</v>
      </c>
      <c r="D7048" s="2" t="s">
        <v>444</v>
      </c>
      <c r="E7048" s="2"/>
      <c r="F7048" s="2"/>
      <c r="G7048" s="2"/>
      <c r="H7048" s="2"/>
    </row>
    <row r="7049" spans="2:8">
      <c r="B7049" s="2" t="s">
        <v>7488</v>
      </c>
      <c r="C7049" s="2">
        <v>16</v>
      </c>
      <c r="D7049" s="2" t="s">
        <v>444</v>
      </c>
      <c r="E7049" s="2"/>
      <c r="F7049" s="2"/>
      <c r="G7049" s="2"/>
      <c r="H7049" s="2"/>
    </row>
    <row r="7050" spans="2:8">
      <c r="B7050" s="2" t="s">
        <v>7489</v>
      </c>
      <c r="C7050" s="2">
        <v>24</v>
      </c>
      <c r="D7050" s="2" t="s">
        <v>444</v>
      </c>
      <c r="E7050" s="2"/>
      <c r="F7050" s="2"/>
      <c r="G7050" s="2"/>
      <c r="H7050" s="2"/>
    </row>
    <row r="7051" spans="2:8">
      <c r="B7051" s="2" t="s">
        <v>7490</v>
      </c>
      <c r="C7051" s="2">
        <v>23</v>
      </c>
      <c r="D7051" s="2" t="s">
        <v>444</v>
      </c>
      <c r="E7051" s="2"/>
      <c r="F7051" s="2"/>
      <c r="G7051" s="2"/>
      <c r="H7051" s="2"/>
    </row>
    <row r="7052" spans="2:8">
      <c r="B7052" s="2" t="s">
        <v>7491</v>
      </c>
      <c r="C7052" s="2">
        <v>18</v>
      </c>
      <c r="D7052" s="2" t="s">
        <v>444</v>
      </c>
      <c r="E7052" s="2"/>
      <c r="F7052" s="2"/>
      <c r="G7052" s="2"/>
      <c r="H7052" s="2"/>
    </row>
    <row r="7053" spans="2:8">
      <c r="B7053" s="2" t="s">
        <v>7492</v>
      </c>
      <c r="C7053" s="2">
        <v>12</v>
      </c>
      <c r="D7053" s="2" t="s">
        <v>444</v>
      </c>
      <c r="E7053" s="2"/>
      <c r="F7053" s="2"/>
      <c r="G7053" s="2"/>
      <c r="H7053" s="2"/>
    </row>
    <row r="7054" spans="2:8">
      <c r="B7054" s="2" t="s">
        <v>7493</v>
      </c>
      <c r="C7054" s="2">
        <v>11</v>
      </c>
      <c r="D7054" s="2" t="s">
        <v>444</v>
      </c>
      <c r="E7054" s="2"/>
      <c r="F7054" s="2"/>
      <c r="G7054" s="2"/>
      <c r="H7054" s="2"/>
    </row>
    <row r="7055" spans="2:8">
      <c r="B7055" s="2" t="s">
        <v>7494</v>
      </c>
      <c r="C7055" s="2">
        <v>13</v>
      </c>
      <c r="D7055" s="2" t="s">
        <v>444</v>
      </c>
      <c r="E7055" s="2"/>
      <c r="F7055" s="2"/>
      <c r="G7055" s="2"/>
      <c r="H7055" s="2"/>
    </row>
    <row r="7056" spans="2:8">
      <c r="B7056" s="2" t="s">
        <v>7495</v>
      </c>
      <c r="C7056" s="2">
        <v>15</v>
      </c>
      <c r="D7056" s="2" t="s">
        <v>444</v>
      </c>
      <c r="E7056" s="2"/>
      <c r="F7056" s="2"/>
      <c r="G7056" s="2"/>
      <c r="H7056" s="2"/>
    </row>
    <row r="7057" spans="2:8">
      <c r="B7057" s="2" t="s">
        <v>7496</v>
      </c>
      <c r="C7057" s="2">
        <v>15</v>
      </c>
      <c r="D7057" s="2" t="s">
        <v>444</v>
      </c>
      <c r="E7057" s="2"/>
      <c r="F7057" s="2"/>
      <c r="G7057" s="2"/>
      <c r="H7057" s="2"/>
    </row>
    <row r="7058" spans="2:8">
      <c r="B7058" s="2" t="s">
        <v>7497</v>
      </c>
      <c r="C7058" s="2">
        <v>37</v>
      </c>
      <c r="D7058" s="2" t="s">
        <v>19</v>
      </c>
      <c r="E7058" s="2"/>
      <c r="F7058" s="2"/>
      <c r="G7058" s="2"/>
      <c r="H7058" s="2"/>
    </row>
    <row r="7059" spans="2:8">
      <c r="B7059" s="2" t="s">
        <v>7498</v>
      </c>
      <c r="C7059" s="2">
        <v>38</v>
      </c>
      <c r="D7059" s="2" t="s">
        <v>19</v>
      </c>
      <c r="E7059" s="2"/>
      <c r="F7059" s="2"/>
      <c r="G7059" s="2"/>
      <c r="H7059" s="2"/>
    </row>
    <row r="7060" spans="2:8">
      <c r="B7060" s="2" t="s">
        <v>7499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7500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7501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7502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7503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7504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7505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7506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7507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7508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7509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7510</v>
      </c>
      <c r="C7071" s="2">
        <v>19</v>
      </c>
      <c r="D7071" s="2" t="s">
        <v>19</v>
      </c>
      <c r="E7071" s="2"/>
      <c r="F7071" s="2"/>
      <c r="G7071" s="2"/>
      <c r="H7071" s="2"/>
    </row>
    <row r="7072" spans="2:8">
      <c r="B7072" s="2" t="s">
        <v>7511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7512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7513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7514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7515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7516</v>
      </c>
      <c r="C7077" s="2">
        <v>18</v>
      </c>
      <c r="D7077" s="2" t="s">
        <v>19</v>
      </c>
      <c r="E7077" s="2"/>
      <c r="F7077" s="2"/>
      <c r="G7077" s="2"/>
      <c r="H7077" s="2"/>
    </row>
    <row r="7078" spans="2:8">
      <c r="B7078" s="2" t="s">
        <v>7517</v>
      </c>
      <c r="C7078" s="2">
        <v>16</v>
      </c>
      <c r="D7078" s="2" t="s">
        <v>444</v>
      </c>
      <c r="E7078" s="2"/>
      <c r="F7078" s="2"/>
      <c r="G7078" s="2"/>
      <c r="H7078" s="2"/>
    </row>
    <row r="7079" spans="2:8">
      <c r="B7079" s="2" t="s">
        <v>7518</v>
      </c>
      <c r="C7079" s="2">
        <v>23</v>
      </c>
      <c r="D7079" s="2" t="s">
        <v>444</v>
      </c>
      <c r="E7079" s="2"/>
      <c r="F7079" s="2"/>
      <c r="G7079" s="2"/>
      <c r="H7079" s="2"/>
    </row>
    <row r="7080" spans="2:8">
      <c r="B7080" s="2" t="s">
        <v>7519</v>
      </c>
      <c r="C7080" s="2">
        <v>29</v>
      </c>
      <c r="D7080" s="2" t="s">
        <v>444</v>
      </c>
      <c r="E7080" s="2"/>
      <c r="F7080" s="2"/>
      <c r="G7080" s="2"/>
      <c r="H7080" s="2"/>
    </row>
    <row r="7081" spans="2:8">
      <c r="B7081" s="2" t="s">
        <v>7520</v>
      </c>
      <c r="C7081" s="2">
        <v>33</v>
      </c>
      <c r="D7081" s="2" t="s">
        <v>444</v>
      </c>
      <c r="E7081" s="2"/>
      <c r="F7081" s="2"/>
      <c r="G7081" s="2"/>
      <c r="H7081" s="2"/>
    </row>
    <row r="7082" spans="2:8">
      <c r="B7082" s="2" t="s">
        <v>7521</v>
      </c>
      <c r="C7082" s="2">
        <v>35</v>
      </c>
      <c r="D7082" s="2" t="s">
        <v>444</v>
      </c>
      <c r="E7082" s="2"/>
      <c r="F7082" s="2"/>
      <c r="G7082" s="2"/>
      <c r="H7082" s="2"/>
    </row>
    <row r="7083" spans="2:8">
      <c r="B7083" s="2" t="s">
        <v>7522</v>
      </c>
      <c r="C7083" s="2">
        <v>36</v>
      </c>
      <c r="D7083" s="2" t="s">
        <v>444</v>
      </c>
      <c r="E7083" s="2"/>
      <c r="F7083" s="2"/>
      <c r="G7083" s="2"/>
      <c r="H7083" s="2"/>
    </row>
    <row r="7084" spans="2:8">
      <c r="B7084" s="2" t="s">
        <v>7523</v>
      </c>
      <c r="C7084" s="2">
        <v>17</v>
      </c>
      <c r="D7084" s="2" t="s">
        <v>19</v>
      </c>
      <c r="E7084" s="2"/>
      <c r="F7084" s="2"/>
      <c r="G7084" s="2"/>
      <c r="H7084" s="2"/>
    </row>
    <row r="7085" spans="2:8">
      <c r="B7085" s="2" t="s">
        <v>7524</v>
      </c>
      <c r="C7085" s="2">
        <v>19</v>
      </c>
      <c r="D7085" s="2" t="s">
        <v>444</v>
      </c>
      <c r="E7085" s="2"/>
      <c r="F7085" s="2"/>
      <c r="G7085" s="2"/>
      <c r="H7085" s="2"/>
    </row>
    <row r="7086" spans="2:8">
      <c r="B7086" s="2" t="s">
        <v>7525</v>
      </c>
      <c r="C7086" s="2">
        <v>20</v>
      </c>
      <c r="D7086" s="2" t="s">
        <v>444</v>
      </c>
      <c r="E7086" s="2"/>
      <c r="F7086" s="2"/>
      <c r="G7086" s="2"/>
      <c r="H7086" s="2"/>
    </row>
    <row r="7087" spans="2:8">
      <c r="B7087" s="2" t="s">
        <v>7526</v>
      </c>
      <c r="C7087" s="2">
        <v>22</v>
      </c>
      <c r="D7087" s="2" t="s">
        <v>444</v>
      </c>
      <c r="E7087" s="2"/>
      <c r="F7087" s="2"/>
      <c r="G7087" s="2"/>
      <c r="H7087" s="2"/>
    </row>
    <row r="7088" spans="2:8">
      <c r="B7088" s="2" t="s">
        <v>7527</v>
      </c>
      <c r="C7088" s="2">
        <v>23</v>
      </c>
      <c r="D7088" s="2" t="s">
        <v>444</v>
      </c>
      <c r="E7088" s="2"/>
      <c r="F7088" s="2"/>
      <c r="G7088" s="2"/>
      <c r="H7088" s="2"/>
    </row>
    <row r="7089" spans="2:8">
      <c r="B7089" s="2" t="s">
        <v>7528</v>
      </c>
      <c r="C7089" s="2">
        <v>23</v>
      </c>
      <c r="D7089" s="2" t="s">
        <v>444</v>
      </c>
      <c r="E7089" s="2"/>
      <c r="F7089" s="2"/>
      <c r="G7089" s="2"/>
      <c r="H7089" s="2"/>
    </row>
    <row r="7090" spans="2:8">
      <c r="B7090" s="2" t="s">
        <v>7529</v>
      </c>
      <c r="C7090" s="2">
        <v>24</v>
      </c>
      <c r="D7090" s="2" t="s">
        <v>444</v>
      </c>
      <c r="E7090" s="2"/>
      <c r="F7090" s="2"/>
      <c r="G7090" s="2"/>
      <c r="H7090" s="2"/>
    </row>
    <row r="7091" spans="2:8">
      <c r="B7091" s="2" t="s">
        <v>7530</v>
      </c>
      <c r="C7091" s="2">
        <v>24</v>
      </c>
      <c r="D7091" s="2" t="s">
        <v>444</v>
      </c>
      <c r="E7091" s="2"/>
      <c r="F7091" s="2"/>
      <c r="G7091" s="2"/>
      <c r="H7091" s="2"/>
    </row>
    <row r="7092" spans="2:8">
      <c r="B7092" s="2" t="s">
        <v>7531</v>
      </c>
      <c r="C7092" s="2">
        <v>25</v>
      </c>
      <c r="D7092" s="2" t="s">
        <v>444</v>
      </c>
      <c r="E7092" s="2"/>
      <c r="F7092" s="2"/>
      <c r="G7092" s="2"/>
      <c r="H7092" s="2"/>
    </row>
    <row r="7093" spans="2:8">
      <c r="B7093" s="2" t="s">
        <v>7532</v>
      </c>
      <c r="C7093" s="2">
        <v>19</v>
      </c>
      <c r="D7093" s="2" t="s">
        <v>19</v>
      </c>
      <c r="E7093" s="2"/>
      <c r="F7093" s="2"/>
      <c r="G7093" s="2"/>
      <c r="H7093" s="2"/>
    </row>
    <row r="7094" spans="2:8">
      <c r="B7094" s="2" t="s">
        <v>7533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7534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7535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7536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7537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7538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7539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7540</v>
      </c>
      <c r="C7101" s="2">
        <v>12</v>
      </c>
      <c r="D7101" s="2" t="s">
        <v>19</v>
      </c>
      <c r="E7101" s="2"/>
      <c r="F7101" s="2"/>
      <c r="G7101" s="2"/>
      <c r="H7101" s="2"/>
    </row>
    <row r="7102" spans="2:8">
      <c r="B7102" s="2" t="s">
        <v>7541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7542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7543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7544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7545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7546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7547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7548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7549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7550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7551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7552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7553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7554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7555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7556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7557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7558</v>
      </c>
      <c r="C7119" s="2">
        <v>37</v>
      </c>
      <c r="D7119" s="2" t="s">
        <v>19</v>
      </c>
      <c r="E7119" s="2"/>
      <c r="F7119" s="2"/>
      <c r="G7119" s="2"/>
      <c r="H7119" s="2"/>
    </row>
    <row r="7120" spans="2:8">
      <c r="B7120" s="2" t="s">
        <v>7559</v>
      </c>
      <c r="C7120" s="2">
        <v>39</v>
      </c>
      <c r="D7120" s="2" t="s">
        <v>19</v>
      </c>
      <c r="E7120" s="2"/>
      <c r="F7120" s="2"/>
      <c r="G7120" s="2"/>
      <c r="H7120" s="2"/>
    </row>
    <row r="7121" spans="2:8">
      <c r="B7121" s="2" t="s">
        <v>7560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7561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7562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7563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7564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7565</v>
      </c>
      <c r="C7126" s="2">
        <v>17</v>
      </c>
      <c r="D7126" s="2" t="s">
        <v>444</v>
      </c>
      <c r="E7126" s="2"/>
      <c r="F7126" s="2"/>
      <c r="G7126" s="2"/>
      <c r="H7126" s="2"/>
    </row>
    <row r="7127" spans="2:8">
      <c r="B7127" s="2" t="s">
        <v>7566</v>
      </c>
      <c r="C7127" s="2">
        <v>17</v>
      </c>
      <c r="D7127" s="2" t="s">
        <v>444</v>
      </c>
      <c r="E7127" s="2"/>
      <c r="F7127" s="2"/>
      <c r="G7127" s="2"/>
      <c r="H7127" s="2"/>
    </row>
    <row r="7128" spans="2:8">
      <c r="B7128" s="2" t="s">
        <v>7567</v>
      </c>
      <c r="C7128" s="2">
        <v>18</v>
      </c>
      <c r="D7128" s="2" t="s">
        <v>444</v>
      </c>
      <c r="E7128" s="2"/>
      <c r="F7128" s="2"/>
      <c r="G7128" s="2"/>
      <c r="H7128" s="2"/>
    </row>
    <row r="7129" spans="2:8">
      <c r="B7129" s="2" t="s">
        <v>7568</v>
      </c>
      <c r="C7129" s="2">
        <v>19</v>
      </c>
      <c r="D7129" s="2" t="s">
        <v>444</v>
      </c>
      <c r="E7129" s="2"/>
      <c r="F7129" s="2"/>
      <c r="G7129" s="2"/>
      <c r="H7129" s="2"/>
    </row>
    <row r="7130" spans="2:8">
      <c r="B7130" s="2" t="s">
        <v>7569</v>
      </c>
      <c r="C7130" s="2">
        <v>21</v>
      </c>
      <c r="D7130" s="2" t="s">
        <v>444</v>
      </c>
      <c r="E7130" s="2"/>
      <c r="F7130" s="2"/>
      <c r="G7130" s="2"/>
      <c r="H7130" s="2"/>
    </row>
    <row r="7131" spans="2:8">
      <c r="B7131" s="2" t="s">
        <v>7570</v>
      </c>
      <c r="C7131" s="2">
        <v>22</v>
      </c>
      <c r="D7131" s="2" t="s">
        <v>444</v>
      </c>
      <c r="E7131" s="2"/>
      <c r="F7131" s="2"/>
      <c r="G7131" s="2"/>
      <c r="H7131" s="2"/>
    </row>
    <row r="7132" spans="2:8">
      <c r="B7132" s="2" t="s">
        <v>7571</v>
      </c>
      <c r="C7132" s="2">
        <v>23</v>
      </c>
      <c r="D7132" s="2" t="s">
        <v>444</v>
      </c>
      <c r="E7132" s="2"/>
      <c r="F7132" s="2"/>
      <c r="G7132" s="2"/>
      <c r="H7132" s="2"/>
    </row>
    <row r="7133" spans="2:8">
      <c r="B7133" s="2" t="s">
        <v>7572</v>
      </c>
      <c r="C7133" s="2">
        <v>23</v>
      </c>
      <c r="D7133" s="2" t="s">
        <v>444</v>
      </c>
      <c r="E7133" s="2"/>
      <c r="F7133" s="2"/>
      <c r="G7133" s="2"/>
      <c r="H7133" s="2"/>
    </row>
    <row r="7134" spans="2:8">
      <c r="B7134" s="2" t="s">
        <v>7573</v>
      </c>
      <c r="C7134" s="2">
        <v>22</v>
      </c>
      <c r="D7134" s="2" t="s">
        <v>444</v>
      </c>
      <c r="E7134" s="2"/>
      <c r="F7134" s="2"/>
      <c r="G7134" s="2"/>
      <c r="H7134" s="2"/>
    </row>
    <row r="7135" spans="2:8">
      <c r="B7135" s="2" t="s">
        <v>7574</v>
      </c>
      <c r="C7135" s="2">
        <v>21</v>
      </c>
      <c r="D7135" s="2" t="s">
        <v>444</v>
      </c>
      <c r="E7135" s="2"/>
      <c r="F7135" s="2"/>
      <c r="G7135" s="2"/>
      <c r="H7135" s="2"/>
    </row>
    <row r="7136" spans="2:8">
      <c r="B7136" s="2" t="s">
        <v>7575</v>
      </c>
      <c r="C7136" s="2">
        <v>20</v>
      </c>
      <c r="D7136" s="2" t="s">
        <v>444</v>
      </c>
      <c r="E7136" s="2"/>
      <c r="F7136" s="2"/>
      <c r="G7136" s="2"/>
      <c r="H7136" s="2"/>
    </row>
    <row r="7137" spans="2:8">
      <c r="B7137" s="2" t="s">
        <v>7576</v>
      </c>
      <c r="C7137" s="2">
        <v>19</v>
      </c>
      <c r="D7137" s="2" t="s">
        <v>444</v>
      </c>
      <c r="E7137" s="2"/>
      <c r="F7137" s="2"/>
      <c r="G7137" s="2"/>
      <c r="H7137" s="2"/>
    </row>
    <row r="7138" spans="2:8">
      <c r="B7138" s="2" t="s">
        <v>7577</v>
      </c>
      <c r="C7138" s="2">
        <v>19</v>
      </c>
      <c r="D7138" s="2" t="s">
        <v>444</v>
      </c>
      <c r="E7138" s="2"/>
      <c r="F7138" s="2"/>
      <c r="G7138" s="2"/>
      <c r="H7138" s="2"/>
    </row>
    <row r="7139" spans="2:8">
      <c r="B7139" s="2" t="s">
        <v>7578</v>
      </c>
      <c r="C7139" s="2">
        <v>20</v>
      </c>
      <c r="D7139" s="2" t="s">
        <v>444</v>
      </c>
      <c r="E7139" s="2"/>
      <c r="F7139" s="2"/>
      <c r="G7139" s="2"/>
      <c r="H7139" s="2"/>
    </row>
    <row r="7140" spans="2:8">
      <c r="B7140" s="2" t="s">
        <v>7579</v>
      </c>
      <c r="C7140" s="2">
        <v>20</v>
      </c>
      <c r="D7140" s="2" t="s">
        <v>444</v>
      </c>
      <c r="E7140" s="2"/>
      <c r="F7140" s="2"/>
      <c r="G7140" s="2"/>
      <c r="H7140" s="2"/>
    </row>
    <row r="7141" spans="2:8">
      <c r="B7141" s="2" t="s">
        <v>7580</v>
      </c>
      <c r="C7141" s="2">
        <v>20</v>
      </c>
      <c r="D7141" s="2" t="s">
        <v>444</v>
      </c>
      <c r="E7141" s="2"/>
      <c r="F7141" s="2"/>
      <c r="G7141" s="2"/>
      <c r="H7141" s="2"/>
    </row>
    <row r="7142" spans="2:8">
      <c r="B7142" s="2" t="s">
        <v>7581</v>
      </c>
      <c r="C7142" s="2">
        <v>19</v>
      </c>
      <c r="D7142" s="2" t="s">
        <v>444</v>
      </c>
      <c r="E7142" s="2"/>
      <c r="F7142" s="2"/>
      <c r="G7142" s="2"/>
      <c r="H7142" s="2"/>
    </row>
    <row r="7143" spans="2:8">
      <c r="B7143" s="2" t="s">
        <v>7582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7583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7584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7585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7586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7587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7588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7589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7590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7591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7592</v>
      </c>
      <c r="C7153" s="2">
        <v>13</v>
      </c>
      <c r="D7153" s="2" t="s">
        <v>19</v>
      </c>
      <c r="E7153" s="2"/>
      <c r="F7153" s="2"/>
      <c r="G7153" s="2"/>
      <c r="H7153" s="2"/>
    </row>
    <row r="7154" spans="2:8">
      <c r="B7154" s="2" t="s">
        <v>7593</v>
      </c>
      <c r="C7154" s="2">
        <v>17</v>
      </c>
      <c r="D7154" s="2" t="s">
        <v>444</v>
      </c>
      <c r="E7154" s="2"/>
      <c r="F7154" s="2"/>
      <c r="G7154" s="2"/>
      <c r="H7154" s="2"/>
    </row>
    <row r="7155" spans="2:8">
      <c r="B7155" s="2" t="s">
        <v>7594</v>
      </c>
      <c r="C7155" s="2">
        <v>18</v>
      </c>
      <c r="D7155" s="2" t="s">
        <v>444</v>
      </c>
      <c r="E7155" s="2"/>
      <c r="F7155" s="2"/>
      <c r="G7155" s="2"/>
      <c r="H7155" s="2"/>
    </row>
    <row r="7156" spans="2:8">
      <c r="B7156" s="2" t="s">
        <v>7595</v>
      </c>
      <c r="C7156" s="2">
        <v>20</v>
      </c>
      <c r="D7156" s="2" t="s">
        <v>444</v>
      </c>
      <c r="E7156" s="2"/>
      <c r="F7156" s="2"/>
      <c r="G7156" s="2"/>
      <c r="H7156" s="2"/>
    </row>
    <row r="7157" spans="2:8">
      <c r="B7157" s="2" t="s">
        <v>7596</v>
      </c>
      <c r="C7157" s="2">
        <v>19</v>
      </c>
      <c r="D7157" s="2" t="s">
        <v>444</v>
      </c>
      <c r="E7157" s="2"/>
      <c r="F7157" s="2"/>
      <c r="G7157" s="2"/>
      <c r="H7157" s="2"/>
    </row>
    <row r="7158" spans="2:8">
      <c r="B7158" s="2" t="s">
        <v>7597</v>
      </c>
      <c r="C7158" s="2">
        <v>16</v>
      </c>
      <c r="D7158" s="2" t="s">
        <v>19</v>
      </c>
      <c r="E7158" s="2"/>
      <c r="F7158" s="2"/>
      <c r="G7158" s="2"/>
      <c r="H7158" s="2"/>
    </row>
    <row r="7159" spans="2:8">
      <c r="B7159" s="2" t="s">
        <v>7598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7599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7600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7601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7602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7603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7604</v>
      </c>
      <c r="C7165" s="2">
        <v>9</v>
      </c>
      <c r="D7165" s="2" t="s">
        <v>19</v>
      </c>
      <c r="E7165" s="2"/>
      <c r="F7165" s="2"/>
      <c r="G7165" s="2"/>
      <c r="H7165" s="2"/>
    </row>
    <row r="7166" spans="2:8">
      <c r="B7166" s="2" t="s">
        <v>7605</v>
      </c>
      <c r="C7166" s="2">
        <v>12</v>
      </c>
      <c r="D7166" s="2" t="s">
        <v>19</v>
      </c>
      <c r="E7166" s="2"/>
      <c r="F7166" s="2"/>
      <c r="G7166" s="2"/>
      <c r="H7166" s="2"/>
    </row>
    <row r="7167" spans="2:8">
      <c r="B7167" s="2" t="s">
        <v>7606</v>
      </c>
      <c r="C7167" s="2">
        <v>11</v>
      </c>
      <c r="D7167" s="2" t="s">
        <v>19</v>
      </c>
      <c r="E7167" s="2"/>
      <c r="F7167" s="2"/>
      <c r="G7167" s="2"/>
      <c r="H7167" s="2"/>
    </row>
    <row r="7168" spans="2:8">
      <c r="B7168" s="2" t="s">
        <v>7607</v>
      </c>
      <c r="C7168" s="2">
        <v>12</v>
      </c>
      <c r="D7168" s="2" t="s">
        <v>19</v>
      </c>
      <c r="E7168" s="2"/>
      <c r="F7168" s="2"/>
      <c r="G7168" s="2"/>
      <c r="H7168" s="2"/>
    </row>
    <row r="7169" spans="2:8">
      <c r="B7169" s="2" t="s">
        <v>7608</v>
      </c>
      <c r="C7169" s="2">
        <v>20</v>
      </c>
      <c r="D7169" s="2" t="s">
        <v>444</v>
      </c>
      <c r="E7169" s="2"/>
      <c r="F7169" s="2"/>
      <c r="G7169" s="2"/>
      <c r="H7169" s="2"/>
    </row>
    <row r="7170" spans="2:8">
      <c r="B7170" s="2" t="s">
        <v>7609</v>
      </c>
      <c r="C7170" s="2">
        <v>20</v>
      </c>
      <c r="D7170" s="2" t="s">
        <v>444</v>
      </c>
      <c r="E7170" s="2"/>
      <c r="F7170" s="2"/>
      <c r="G7170" s="2"/>
      <c r="H7170" s="2"/>
    </row>
    <row r="7171" spans="2:8">
      <c r="B7171" s="2" t="s">
        <v>7610</v>
      </c>
      <c r="C7171" s="2">
        <v>21</v>
      </c>
      <c r="D7171" s="2" t="s">
        <v>444</v>
      </c>
      <c r="E7171" s="2"/>
      <c r="F7171" s="2"/>
      <c r="G7171" s="2"/>
      <c r="H7171" s="2"/>
    </row>
    <row r="7172" spans="2:8">
      <c r="B7172" s="2" t="s">
        <v>7611</v>
      </c>
      <c r="C7172" s="2">
        <v>24</v>
      </c>
      <c r="D7172" s="2" t="s">
        <v>444</v>
      </c>
      <c r="E7172" s="2"/>
      <c r="F7172" s="2"/>
      <c r="G7172" s="2"/>
      <c r="H7172" s="2"/>
    </row>
    <row r="7173" spans="2:8">
      <c r="B7173" s="2" t="s">
        <v>7612</v>
      </c>
      <c r="C7173" s="2">
        <v>24</v>
      </c>
      <c r="D7173" s="2" t="s">
        <v>444</v>
      </c>
      <c r="E7173" s="2"/>
      <c r="F7173" s="2"/>
      <c r="G7173" s="2"/>
      <c r="H7173" s="2"/>
    </row>
    <row r="7174" spans="2:8">
      <c r="B7174" s="2" t="s">
        <v>7613</v>
      </c>
      <c r="C7174" s="2">
        <v>25</v>
      </c>
      <c r="D7174" s="2" t="s">
        <v>444</v>
      </c>
      <c r="E7174" s="2"/>
      <c r="F7174" s="2"/>
      <c r="G7174" s="2"/>
      <c r="H7174" s="2"/>
    </row>
    <row r="7175" spans="2:8">
      <c r="B7175" s="2" t="s">
        <v>7614</v>
      </c>
      <c r="C7175" s="2">
        <v>25</v>
      </c>
      <c r="D7175" s="2" t="s">
        <v>444</v>
      </c>
      <c r="E7175" s="2"/>
      <c r="F7175" s="2"/>
      <c r="G7175" s="2"/>
      <c r="H7175" s="2"/>
    </row>
    <row r="7176" spans="2:8">
      <c r="B7176" s="2" t="s">
        <v>7615</v>
      </c>
      <c r="C7176" s="2">
        <v>25</v>
      </c>
      <c r="D7176" s="2" t="s">
        <v>444</v>
      </c>
      <c r="E7176" s="2"/>
      <c r="F7176" s="2"/>
      <c r="G7176" s="2"/>
      <c r="H7176" s="2"/>
    </row>
    <row r="7177" spans="2:8">
      <c r="B7177" s="2" t="s">
        <v>7616</v>
      </c>
      <c r="C7177" s="2">
        <v>26</v>
      </c>
      <c r="D7177" s="2" t="s">
        <v>444</v>
      </c>
      <c r="E7177" s="2"/>
      <c r="F7177" s="2"/>
      <c r="G7177" s="2"/>
      <c r="H7177" s="2"/>
    </row>
    <row r="7178" spans="2:8">
      <c r="B7178" s="2" t="s">
        <v>7617</v>
      </c>
      <c r="C7178" s="2">
        <v>26</v>
      </c>
      <c r="D7178" s="2" t="s">
        <v>444</v>
      </c>
      <c r="E7178" s="2"/>
      <c r="F7178" s="2"/>
      <c r="G7178" s="2"/>
      <c r="H7178" s="2"/>
    </row>
    <row r="7179" spans="2:8">
      <c r="B7179" s="2" t="s">
        <v>7618</v>
      </c>
      <c r="C7179" s="2">
        <v>26</v>
      </c>
      <c r="D7179" s="2" t="s">
        <v>444</v>
      </c>
      <c r="E7179" s="2"/>
      <c r="F7179" s="2"/>
      <c r="G7179" s="2"/>
      <c r="H7179" s="2"/>
    </row>
    <row r="7180" spans="2:8">
      <c r="B7180" s="2" t="s">
        <v>7619</v>
      </c>
      <c r="C7180" s="2">
        <v>27</v>
      </c>
      <c r="D7180" s="2" t="s">
        <v>444</v>
      </c>
      <c r="E7180" s="2"/>
      <c r="F7180" s="2"/>
      <c r="G7180" s="2"/>
      <c r="H7180" s="2"/>
    </row>
    <row r="7181" spans="2:8">
      <c r="B7181" s="2" t="s">
        <v>7620</v>
      </c>
      <c r="C7181" s="2">
        <v>24</v>
      </c>
      <c r="D7181" s="2" t="s">
        <v>444</v>
      </c>
      <c r="E7181" s="2"/>
      <c r="F7181" s="2"/>
      <c r="G7181" s="2"/>
      <c r="H7181" s="2"/>
    </row>
    <row r="7182" spans="2:8">
      <c r="B7182" s="2" t="s">
        <v>7621</v>
      </c>
      <c r="C7182" s="2">
        <v>19</v>
      </c>
      <c r="D7182" s="2" t="s">
        <v>444</v>
      </c>
      <c r="E7182" s="2"/>
      <c r="F7182" s="2"/>
      <c r="G7182" s="2"/>
      <c r="H7182" s="2"/>
    </row>
    <row r="7183" spans="2:8">
      <c r="B7183" s="2" t="s">
        <v>7622</v>
      </c>
      <c r="C7183" s="2">
        <v>20</v>
      </c>
      <c r="D7183" s="2" t="s">
        <v>444</v>
      </c>
      <c r="E7183" s="2"/>
      <c r="F7183" s="2"/>
      <c r="G7183" s="2"/>
      <c r="H7183" s="2"/>
    </row>
    <row r="7184" spans="2:8">
      <c r="B7184" s="2" t="s">
        <v>7623</v>
      </c>
      <c r="C7184" s="2">
        <v>22</v>
      </c>
      <c r="D7184" s="2" t="s">
        <v>444</v>
      </c>
      <c r="E7184" s="2"/>
      <c r="F7184" s="2"/>
      <c r="G7184" s="2"/>
      <c r="H7184" s="2"/>
    </row>
    <row r="7185" spans="2:8">
      <c r="B7185" s="2" t="s">
        <v>7624</v>
      </c>
      <c r="C7185" s="2">
        <v>23</v>
      </c>
      <c r="D7185" s="2" t="s">
        <v>444</v>
      </c>
      <c r="E7185" s="2"/>
      <c r="F7185" s="2"/>
      <c r="G7185" s="2"/>
      <c r="H7185" s="2"/>
    </row>
    <row r="7186" spans="2:8">
      <c r="B7186" s="2" t="s">
        <v>7625</v>
      </c>
      <c r="C7186" s="2">
        <v>24</v>
      </c>
      <c r="D7186" s="2" t="s">
        <v>444</v>
      </c>
      <c r="E7186" s="2"/>
      <c r="F7186" s="2"/>
      <c r="G7186" s="2"/>
      <c r="H7186" s="2"/>
    </row>
    <row r="7187" spans="2:8">
      <c r="B7187" s="2" t="s">
        <v>7626</v>
      </c>
      <c r="C7187" s="2">
        <v>24</v>
      </c>
      <c r="D7187" s="2" t="s">
        <v>444</v>
      </c>
      <c r="E7187" s="2"/>
      <c r="F7187" s="2"/>
      <c r="G7187" s="2"/>
      <c r="H7187" s="2"/>
    </row>
    <row r="7188" spans="2:8">
      <c r="B7188" s="2" t="s">
        <v>7627</v>
      </c>
      <c r="C7188" s="2">
        <v>23</v>
      </c>
      <c r="D7188" s="2" t="s">
        <v>444</v>
      </c>
      <c r="E7188" s="2"/>
      <c r="F7188" s="2"/>
      <c r="G7188" s="2"/>
      <c r="H7188" s="2"/>
    </row>
    <row r="7189" spans="2:8">
      <c r="B7189" s="2" t="s">
        <v>7628</v>
      </c>
      <c r="C7189" s="2">
        <v>23</v>
      </c>
      <c r="D7189" s="2" t="s">
        <v>444</v>
      </c>
      <c r="E7189" s="2"/>
      <c r="F7189" s="2"/>
      <c r="G7189" s="2"/>
      <c r="H7189" s="2"/>
    </row>
    <row r="7190" spans="2:8">
      <c r="B7190" s="2" t="s">
        <v>7629</v>
      </c>
      <c r="C7190" s="2">
        <v>24</v>
      </c>
      <c r="D7190" s="2" t="s">
        <v>444</v>
      </c>
      <c r="E7190" s="2"/>
      <c r="F7190" s="2"/>
      <c r="G7190" s="2"/>
      <c r="H7190" s="2"/>
    </row>
    <row r="7191" spans="2:8">
      <c r="B7191" s="2" t="s">
        <v>7630</v>
      </c>
      <c r="C7191" s="2">
        <v>22</v>
      </c>
      <c r="D7191" s="2" t="s">
        <v>444</v>
      </c>
      <c r="E7191" s="2"/>
      <c r="F7191" s="2"/>
      <c r="G7191" s="2"/>
      <c r="H7191" s="2"/>
    </row>
    <row r="7192" spans="2:8">
      <c r="B7192" s="2" t="s">
        <v>7631</v>
      </c>
      <c r="C7192" s="2">
        <v>25</v>
      </c>
      <c r="D7192" s="2" t="s">
        <v>444</v>
      </c>
      <c r="E7192" s="2"/>
      <c r="F7192" s="2"/>
      <c r="G7192" s="2"/>
      <c r="H7192" s="2"/>
    </row>
    <row r="7193" spans="2:8">
      <c r="B7193" s="2" t="s">
        <v>7632</v>
      </c>
      <c r="C7193" s="2">
        <v>30</v>
      </c>
      <c r="D7193" s="2" t="s">
        <v>444</v>
      </c>
      <c r="E7193" s="2"/>
      <c r="F7193" s="2"/>
      <c r="G7193" s="2"/>
      <c r="H7193" s="2"/>
    </row>
    <row r="7194" spans="2:8">
      <c r="B7194" s="2" t="s">
        <v>7633</v>
      </c>
      <c r="C7194" s="2">
        <v>30</v>
      </c>
      <c r="D7194" s="2" t="s">
        <v>444</v>
      </c>
      <c r="E7194" s="2"/>
      <c r="F7194" s="2"/>
      <c r="G7194" s="2"/>
      <c r="H7194" s="2"/>
    </row>
    <row r="7195" spans="2:8">
      <c r="B7195" s="2" t="s">
        <v>7634</v>
      </c>
      <c r="C7195" s="2">
        <v>31</v>
      </c>
      <c r="D7195" s="2" t="s">
        <v>444</v>
      </c>
      <c r="E7195" s="2"/>
      <c r="F7195" s="2"/>
      <c r="G7195" s="2"/>
      <c r="H7195" s="2"/>
    </row>
    <row r="7196" spans="2:8">
      <c r="B7196" s="2" t="s">
        <v>7635</v>
      </c>
      <c r="C7196" s="2">
        <v>29</v>
      </c>
      <c r="D7196" s="2" t="s">
        <v>444</v>
      </c>
      <c r="E7196" s="2"/>
      <c r="F7196" s="2"/>
      <c r="G7196" s="2"/>
      <c r="H7196" s="2"/>
    </row>
    <row r="7197" spans="2:8">
      <c r="B7197" s="2" t="s">
        <v>7636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7637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7638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7639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7640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7641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7642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7643</v>
      </c>
      <c r="C7204" s="2">
        <v>18</v>
      </c>
      <c r="D7204" s="2" t="s">
        <v>444</v>
      </c>
      <c r="E7204" s="2"/>
      <c r="F7204" s="2"/>
      <c r="G7204" s="2"/>
      <c r="H7204" s="2"/>
    </row>
    <row r="7205" spans="2:8">
      <c r="B7205" s="2" t="s">
        <v>7644</v>
      </c>
      <c r="C7205" s="2">
        <v>20</v>
      </c>
      <c r="D7205" s="2" t="s">
        <v>444</v>
      </c>
      <c r="E7205" s="2"/>
      <c r="F7205" s="2"/>
      <c r="G7205" s="2"/>
      <c r="H7205" s="2"/>
    </row>
    <row r="7206" spans="2:8">
      <c r="B7206" s="2" t="s">
        <v>7645</v>
      </c>
      <c r="C7206" s="2">
        <v>20</v>
      </c>
      <c r="D7206" s="2" t="s">
        <v>444</v>
      </c>
      <c r="E7206" s="2"/>
      <c r="F7206" s="2"/>
      <c r="G7206" s="2"/>
      <c r="H7206" s="2"/>
    </row>
    <row r="7207" spans="2:8">
      <c r="B7207" s="2" t="s">
        <v>7646</v>
      </c>
      <c r="C7207" s="2">
        <v>21</v>
      </c>
      <c r="D7207" s="2" t="s">
        <v>444</v>
      </c>
      <c r="E7207" s="2"/>
      <c r="F7207" s="2"/>
      <c r="G7207" s="2"/>
      <c r="H7207" s="2"/>
    </row>
    <row r="7208" spans="2:8">
      <c r="B7208" s="2" t="s">
        <v>7647</v>
      </c>
      <c r="C7208" s="2">
        <v>21</v>
      </c>
      <c r="D7208" s="2" t="s">
        <v>444</v>
      </c>
      <c r="E7208" s="2"/>
      <c r="F7208" s="2"/>
      <c r="G7208" s="2"/>
      <c r="H7208" s="2"/>
    </row>
    <row r="7209" spans="2:8">
      <c r="B7209" s="2" t="s">
        <v>7648</v>
      </c>
      <c r="C7209" s="2">
        <v>22</v>
      </c>
      <c r="D7209" s="2" t="s">
        <v>444</v>
      </c>
      <c r="E7209" s="2"/>
      <c r="F7209" s="2"/>
      <c r="G7209" s="2"/>
      <c r="H7209" s="2"/>
    </row>
    <row r="7210" spans="2:8">
      <c r="B7210" s="2" t="s">
        <v>7649</v>
      </c>
      <c r="C7210" s="2">
        <v>22</v>
      </c>
      <c r="D7210" s="2" t="s">
        <v>444</v>
      </c>
      <c r="E7210" s="2"/>
      <c r="F7210" s="2"/>
      <c r="G7210" s="2"/>
      <c r="H7210" s="2"/>
    </row>
    <row r="7211" spans="2:8">
      <c r="B7211" s="2" t="s">
        <v>7650</v>
      </c>
      <c r="C7211" s="2">
        <v>22</v>
      </c>
      <c r="D7211" s="2" t="s">
        <v>444</v>
      </c>
      <c r="E7211" s="2"/>
      <c r="F7211" s="2"/>
      <c r="G7211" s="2"/>
      <c r="H7211" s="2"/>
    </row>
    <row r="7212" spans="2:8">
      <c r="B7212" s="2" t="s">
        <v>7651</v>
      </c>
      <c r="C7212" s="2">
        <v>22</v>
      </c>
      <c r="D7212" s="2" t="s">
        <v>444</v>
      </c>
      <c r="E7212" s="2"/>
      <c r="F7212" s="2"/>
      <c r="G7212" s="2"/>
      <c r="H7212" s="2"/>
    </row>
    <row r="7213" spans="2:8">
      <c r="B7213" s="2" t="s">
        <v>7652</v>
      </c>
      <c r="C7213" s="2">
        <v>23</v>
      </c>
      <c r="D7213" s="2" t="s">
        <v>444</v>
      </c>
      <c r="E7213" s="2"/>
      <c r="F7213" s="2"/>
      <c r="G7213" s="2"/>
      <c r="H7213" s="2"/>
    </row>
    <row r="7214" spans="2:8">
      <c r="B7214" s="2" t="s">
        <v>7653</v>
      </c>
      <c r="C7214" s="2">
        <v>23</v>
      </c>
      <c r="D7214" s="2" t="s">
        <v>444</v>
      </c>
      <c r="E7214" s="2"/>
      <c r="F7214" s="2"/>
      <c r="G7214" s="2"/>
      <c r="H7214" s="2"/>
    </row>
    <row r="7215" spans="2:8">
      <c r="B7215" s="2" t="s">
        <v>7654</v>
      </c>
      <c r="C7215" s="2">
        <v>23</v>
      </c>
      <c r="D7215" s="2" t="s">
        <v>444</v>
      </c>
      <c r="E7215" s="2"/>
      <c r="F7215" s="2"/>
      <c r="G7215" s="2"/>
      <c r="H7215" s="2"/>
    </row>
    <row r="7216" spans="2:8">
      <c r="B7216" s="2" t="s">
        <v>7655</v>
      </c>
      <c r="C7216" s="2">
        <v>14</v>
      </c>
      <c r="D7216" s="2" t="s">
        <v>444</v>
      </c>
      <c r="E7216" s="2"/>
      <c r="F7216" s="2"/>
      <c r="G7216" s="2"/>
      <c r="H7216" s="2"/>
    </row>
    <row r="7217" spans="2:8">
      <c r="B7217" s="2" t="s">
        <v>7656</v>
      </c>
      <c r="C7217" s="2">
        <v>21</v>
      </c>
      <c r="D7217" s="2" t="s">
        <v>444</v>
      </c>
      <c r="E7217" s="2"/>
      <c r="F7217" s="2"/>
      <c r="G7217" s="2"/>
      <c r="H7217" s="2"/>
    </row>
    <row r="7218" spans="2:8">
      <c r="B7218" s="2" t="s">
        <v>7657</v>
      </c>
      <c r="C7218" s="2">
        <v>21</v>
      </c>
      <c r="D7218" s="2" t="s">
        <v>444</v>
      </c>
      <c r="E7218" s="2"/>
      <c r="F7218" s="2"/>
      <c r="G7218" s="2"/>
      <c r="H7218" s="2"/>
    </row>
    <row r="7219" spans="2:8">
      <c r="B7219" s="2" t="s">
        <v>7658</v>
      </c>
      <c r="C7219" s="2">
        <v>25</v>
      </c>
      <c r="D7219" s="2" t="s">
        <v>444</v>
      </c>
      <c r="E7219" s="2"/>
      <c r="F7219" s="2"/>
      <c r="G7219" s="2"/>
      <c r="H7219" s="2"/>
    </row>
    <row r="7220" spans="2:8">
      <c r="B7220" s="2" t="s">
        <v>7659</v>
      </c>
      <c r="C7220" s="2">
        <v>27</v>
      </c>
      <c r="D7220" s="2" t="s">
        <v>444</v>
      </c>
      <c r="E7220" s="2"/>
      <c r="F7220" s="2"/>
      <c r="G7220" s="2"/>
      <c r="H7220" s="2"/>
    </row>
    <row r="7221" spans="2:8">
      <c r="B7221" s="2" t="s">
        <v>7660</v>
      </c>
      <c r="C7221" s="2">
        <v>30</v>
      </c>
      <c r="D7221" s="2" t="s">
        <v>444</v>
      </c>
      <c r="E7221" s="2"/>
      <c r="F7221" s="2"/>
      <c r="G7221" s="2"/>
      <c r="H7221" s="2"/>
    </row>
    <row r="7222" spans="2:8">
      <c r="B7222" s="2" t="s">
        <v>7661</v>
      </c>
      <c r="C7222" s="2">
        <v>12</v>
      </c>
      <c r="D7222" s="2" t="s">
        <v>444</v>
      </c>
      <c r="E7222" s="2"/>
      <c r="F7222" s="2"/>
      <c r="G7222" s="2"/>
      <c r="H7222" s="2"/>
    </row>
    <row r="7223" spans="2:8">
      <c r="B7223" s="2" t="s">
        <v>7662</v>
      </c>
      <c r="C7223" s="2">
        <v>13</v>
      </c>
      <c r="D7223" s="2" t="s">
        <v>444</v>
      </c>
      <c r="E7223" s="2"/>
      <c r="F7223" s="2"/>
      <c r="G7223" s="2"/>
      <c r="H7223" s="2"/>
    </row>
    <row r="7224" spans="2:8">
      <c r="B7224" s="2" t="s">
        <v>7663</v>
      </c>
      <c r="C7224" s="2">
        <v>13</v>
      </c>
      <c r="D7224" s="2" t="s">
        <v>444</v>
      </c>
      <c r="E7224" s="2"/>
      <c r="F7224" s="2"/>
      <c r="G7224" s="2"/>
      <c r="H7224" s="2"/>
    </row>
    <row r="7225" spans="2:8">
      <c r="B7225" s="2" t="s">
        <v>7664</v>
      </c>
      <c r="C7225" s="2">
        <v>12</v>
      </c>
      <c r="D7225" s="2" t="s">
        <v>444</v>
      </c>
      <c r="E7225" s="2"/>
      <c r="F7225" s="2"/>
      <c r="G7225" s="2"/>
      <c r="H7225" s="2"/>
    </row>
    <row r="7226" spans="2:8">
      <c r="B7226" s="2" t="s">
        <v>7665</v>
      </c>
      <c r="C7226" s="2">
        <v>11</v>
      </c>
      <c r="D7226" s="2" t="s">
        <v>444</v>
      </c>
      <c r="E7226" s="2"/>
      <c r="F7226" s="2"/>
      <c r="G7226" s="2"/>
      <c r="H7226" s="2"/>
    </row>
    <row r="7227" spans="2:8">
      <c r="B7227" s="2" t="s">
        <v>7666</v>
      </c>
      <c r="C7227" s="2">
        <v>10</v>
      </c>
      <c r="D7227" s="2" t="s">
        <v>444</v>
      </c>
      <c r="E7227" s="2"/>
      <c r="F7227" s="2"/>
      <c r="G7227" s="2"/>
      <c r="H7227" s="2"/>
    </row>
    <row r="7228" spans="2:8">
      <c r="B7228" s="2" t="s">
        <v>7667</v>
      </c>
      <c r="C7228" s="2">
        <v>10</v>
      </c>
      <c r="D7228" s="2" t="s">
        <v>19</v>
      </c>
      <c r="E7228" s="2"/>
      <c r="F7228" s="2"/>
      <c r="G7228" s="2"/>
      <c r="H7228" s="2"/>
    </row>
    <row r="7229" spans="2:8">
      <c r="B7229" s="2" t="s">
        <v>7668</v>
      </c>
      <c r="C7229" s="2">
        <v>15</v>
      </c>
      <c r="D7229" s="2" t="s">
        <v>19</v>
      </c>
      <c r="E7229" s="2"/>
      <c r="F7229" s="2"/>
      <c r="G7229" s="2"/>
      <c r="H7229" s="2"/>
    </row>
    <row r="7230" spans="2:8">
      <c r="B7230" s="2" t="s">
        <v>7669</v>
      </c>
      <c r="C7230" s="2">
        <v>9</v>
      </c>
      <c r="D7230" s="2" t="s">
        <v>19</v>
      </c>
      <c r="E7230" s="2"/>
      <c r="F7230" s="2"/>
      <c r="G7230" s="2"/>
      <c r="H7230" s="2"/>
    </row>
    <row r="7231" spans="2:8">
      <c r="B7231" s="2" t="s">
        <v>7670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7671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7672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7673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7674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7675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7676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7677</v>
      </c>
      <c r="C7238" s="2">
        <v>15</v>
      </c>
      <c r="D7238" s="2" t="s">
        <v>444</v>
      </c>
      <c r="E7238" s="2"/>
      <c r="F7238" s="2"/>
      <c r="G7238" s="2"/>
      <c r="H7238" s="2"/>
    </row>
    <row r="7239" spans="2:8">
      <c r="B7239" s="2" t="s">
        <v>7678</v>
      </c>
      <c r="C7239" s="2">
        <v>42</v>
      </c>
      <c r="D7239" s="2" t="s">
        <v>19</v>
      </c>
      <c r="E7239" s="2"/>
      <c r="F7239" s="2"/>
      <c r="G7239" s="2"/>
      <c r="H7239" s="2"/>
    </row>
    <row r="7240" spans="2:8">
      <c r="B7240" s="2" t="s">
        <v>7679</v>
      </c>
      <c r="C7240" s="2">
        <v>44</v>
      </c>
      <c r="D7240" s="2" t="s">
        <v>19</v>
      </c>
      <c r="E7240" s="2"/>
      <c r="F7240" s="2"/>
      <c r="G7240" s="2"/>
      <c r="H7240" s="2"/>
    </row>
    <row r="7241" spans="2:8">
      <c r="B7241" s="2" t="s">
        <v>7680</v>
      </c>
      <c r="C7241" s="2">
        <v>44</v>
      </c>
      <c r="D7241" s="2" t="s">
        <v>19</v>
      </c>
      <c r="E7241" s="2"/>
      <c r="F7241" s="2"/>
      <c r="G7241" s="2"/>
      <c r="H7241" s="2"/>
    </row>
    <row r="7242" spans="2:8">
      <c r="B7242" s="2" t="s">
        <v>7681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7682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7683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7684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7685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7686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7687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7688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7689</v>
      </c>
      <c r="C7250" s="2">
        <v>23</v>
      </c>
      <c r="D7250" s="2" t="s">
        <v>19</v>
      </c>
      <c r="E7250" s="2"/>
      <c r="F7250" s="2"/>
      <c r="G7250" s="2"/>
      <c r="H7250" s="2"/>
    </row>
    <row r="7251" spans="2:8">
      <c r="B7251" s="2" t="s">
        <v>7690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7691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7692</v>
      </c>
      <c r="C7253" s="2">
        <v>15</v>
      </c>
      <c r="D7253" s="2" t="s">
        <v>19</v>
      </c>
      <c r="E7253" s="2"/>
      <c r="F7253" s="2"/>
      <c r="G7253" s="2"/>
      <c r="H7253" s="2"/>
    </row>
    <row r="7254" spans="2:8">
      <c r="B7254" s="2" t="s">
        <v>7693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7694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7695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7696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7697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7698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7699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7700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7701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7702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7703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7704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7705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7706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7707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7708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7709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7710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7711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7712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7713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7714</v>
      </c>
      <c r="C7275" s="2">
        <v>16</v>
      </c>
      <c r="D7275" s="2" t="s">
        <v>19</v>
      </c>
      <c r="E7275" s="2"/>
      <c r="F7275" s="2"/>
      <c r="G7275" s="2"/>
      <c r="H7275" s="2"/>
    </row>
    <row r="7276" spans="2:8">
      <c r="B7276" s="2" t="s">
        <v>7715</v>
      </c>
      <c r="C7276" s="2">
        <v>18</v>
      </c>
      <c r="D7276" s="2" t="s">
        <v>19</v>
      </c>
      <c r="E7276" s="2"/>
      <c r="F7276" s="2"/>
      <c r="G7276" s="2"/>
      <c r="H7276" s="2"/>
    </row>
    <row r="7277" spans="2:8">
      <c r="B7277" s="2" t="s">
        <v>7716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7717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7718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7719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7720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7721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7722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7723</v>
      </c>
      <c r="C7284" s="2">
        <v>19</v>
      </c>
      <c r="D7284" s="2" t="s">
        <v>19</v>
      </c>
      <c r="E7284" s="2"/>
      <c r="F7284" s="2"/>
      <c r="G7284" s="2"/>
      <c r="H7284" s="2"/>
    </row>
    <row r="7285" spans="2:8">
      <c r="B7285" s="2" t="s">
        <v>7724</v>
      </c>
      <c r="C7285" s="2">
        <v>13</v>
      </c>
      <c r="D7285" s="2" t="s">
        <v>19</v>
      </c>
      <c r="E7285" s="2"/>
      <c r="F7285" s="2"/>
      <c r="G7285" s="2"/>
      <c r="H7285" s="2"/>
    </row>
    <row r="7286" spans="2:8">
      <c r="B7286" s="2" t="s">
        <v>7725</v>
      </c>
      <c r="C7286" s="2">
        <v>12</v>
      </c>
      <c r="D7286" s="2" t="s">
        <v>19</v>
      </c>
      <c r="E7286" s="2"/>
      <c r="F7286" s="2"/>
      <c r="G7286" s="2"/>
      <c r="H7286" s="2"/>
    </row>
    <row r="7287" spans="2:8">
      <c r="B7287" s="2" t="s">
        <v>7726</v>
      </c>
      <c r="C7287" s="2">
        <v>19</v>
      </c>
      <c r="D7287" s="2" t="s">
        <v>444</v>
      </c>
      <c r="E7287" s="2"/>
      <c r="F7287" s="2"/>
      <c r="G7287" s="2"/>
      <c r="H7287" s="2"/>
    </row>
    <row r="7288" spans="2:8">
      <c r="B7288" s="2" t="s">
        <v>7727</v>
      </c>
      <c r="C7288" s="2">
        <v>21</v>
      </c>
      <c r="D7288" s="2" t="s">
        <v>444</v>
      </c>
      <c r="E7288" s="2"/>
      <c r="F7288" s="2"/>
      <c r="G7288" s="2"/>
      <c r="H7288" s="2"/>
    </row>
    <row r="7289" spans="2:8">
      <c r="B7289" s="2" t="s">
        <v>7728</v>
      </c>
      <c r="C7289" s="2">
        <v>23</v>
      </c>
      <c r="D7289" s="2" t="s">
        <v>444</v>
      </c>
      <c r="E7289" s="2"/>
      <c r="F7289" s="2"/>
      <c r="G7289" s="2"/>
      <c r="H7289" s="2"/>
    </row>
    <row r="7290" spans="2:8">
      <c r="B7290" s="2" t="s">
        <v>7729</v>
      </c>
      <c r="C7290" s="2">
        <v>25</v>
      </c>
      <c r="D7290" s="2" t="s">
        <v>444</v>
      </c>
      <c r="E7290" s="2"/>
      <c r="F7290" s="2"/>
      <c r="G7290" s="2"/>
      <c r="H7290" s="2"/>
    </row>
    <row r="7291" spans="2:8">
      <c r="B7291" s="2" t="s">
        <v>7730</v>
      </c>
      <c r="C7291" s="2">
        <v>27</v>
      </c>
      <c r="D7291" s="2" t="s">
        <v>444</v>
      </c>
      <c r="E7291" s="2"/>
      <c r="F7291" s="2"/>
      <c r="G7291" s="2"/>
      <c r="H7291" s="2"/>
    </row>
    <row r="7292" spans="2:8">
      <c r="B7292" s="2" t="s">
        <v>7731</v>
      </c>
      <c r="C7292" s="2">
        <v>30</v>
      </c>
      <c r="D7292" s="2" t="s">
        <v>444</v>
      </c>
      <c r="E7292" s="2"/>
      <c r="F7292" s="2"/>
      <c r="G7292" s="2"/>
      <c r="H7292" s="2"/>
    </row>
    <row r="7293" spans="2:8">
      <c r="B7293" s="2" t="s">
        <v>7732</v>
      </c>
      <c r="C7293" s="2">
        <v>31</v>
      </c>
      <c r="D7293" s="2" t="s">
        <v>444</v>
      </c>
      <c r="E7293" s="2"/>
      <c r="F7293" s="2"/>
      <c r="G7293" s="2"/>
      <c r="H7293" s="2"/>
    </row>
    <row r="7294" spans="2:8">
      <c r="B7294" s="2" t="s">
        <v>7733</v>
      </c>
      <c r="C7294" s="2">
        <v>27</v>
      </c>
      <c r="D7294" s="2" t="s">
        <v>444</v>
      </c>
      <c r="E7294" s="2"/>
      <c r="F7294" s="2"/>
      <c r="G7294" s="2"/>
      <c r="H7294" s="2"/>
    </row>
    <row r="7295" spans="2:8">
      <c r="B7295" s="2" t="s">
        <v>7734</v>
      </c>
      <c r="C7295" s="2">
        <v>23</v>
      </c>
      <c r="D7295" s="2" t="s">
        <v>444</v>
      </c>
      <c r="E7295" s="2"/>
      <c r="F7295" s="2"/>
      <c r="G7295" s="2"/>
      <c r="H7295" s="2"/>
    </row>
    <row r="7296" spans="2:8">
      <c r="B7296" s="2" t="s">
        <v>7735</v>
      </c>
      <c r="C7296" s="2">
        <v>24</v>
      </c>
      <c r="D7296" s="2" t="s">
        <v>444</v>
      </c>
      <c r="E7296" s="2"/>
      <c r="F7296" s="2"/>
      <c r="G7296" s="2"/>
      <c r="H7296" s="2"/>
    </row>
    <row r="7297" spans="2:8">
      <c r="B7297" s="2" t="s">
        <v>7736</v>
      </c>
      <c r="C7297" s="2">
        <v>26</v>
      </c>
      <c r="D7297" s="2" t="s">
        <v>444</v>
      </c>
      <c r="E7297" s="2"/>
      <c r="F7297" s="2"/>
      <c r="G7297" s="2"/>
      <c r="H7297" s="2"/>
    </row>
    <row r="7298" spans="2:8">
      <c r="B7298" s="2" t="s">
        <v>7737</v>
      </c>
      <c r="C7298" s="2">
        <v>27</v>
      </c>
      <c r="D7298" s="2" t="s">
        <v>444</v>
      </c>
      <c r="E7298" s="2"/>
      <c r="F7298" s="2"/>
      <c r="G7298" s="2"/>
      <c r="H7298" s="2"/>
    </row>
    <row r="7299" spans="2:8">
      <c r="B7299" s="2" t="s">
        <v>7738</v>
      </c>
      <c r="C7299" s="2">
        <v>27</v>
      </c>
      <c r="D7299" s="2" t="s">
        <v>444</v>
      </c>
      <c r="E7299" s="2"/>
      <c r="F7299" s="2"/>
      <c r="G7299" s="2"/>
      <c r="H7299" s="2"/>
    </row>
    <row r="7300" spans="2:8">
      <c r="B7300" s="2" t="s">
        <v>7739</v>
      </c>
      <c r="C7300" s="2">
        <v>28</v>
      </c>
      <c r="D7300" s="2" t="s">
        <v>444</v>
      </c>
      <c r="E7300" s="2"/>
      <c r="F7300" s="2"/>
      <c r="G7300" s="2"/>
      <c r="H7300" s="2"/>
    </row>
    <row r="7301" spans="2:8">
      <c r="B7301" s="2" t="s">
        <v>7740</v>
      </c>
      <c r="C7301" s="2">
        <v>27</v>
      </c>
      <c r="D7301" s="2" t="s">
        <v>444</v>
      </c>
      <c r="E7301" s="2"/>
      <c r="F7301" s="2"/>
      <c r="G7301" s="2"/>
      <c r="H7301" s="2"/>
    </row>
    <row r="7302" spans="2:8">
      <c r="B7302" s="2" t="s">
        <v>7741</v>
      </c>
      <c r="C7302" s="2">
        <v>27</v>
      </c>
      <c r="D7302" s="2" t="s">
        <v>444</v>
      </c>
      <c r="E7302" s="2"/>
      <c r="F7302" s="2"/>
      <c r="G7302" s="2"/>
      <c r="H7302" s="2"/>
    </row>
    <row r="7303" spans="2:8">
      <c r="B7303" s="2" t="s">
        <v>7742</v>
      </c>
      <c r="C7303" s="2">
        <v>30</v>
      </c>
      <c r="D7303" s="2" t="s">
        <v>444</v>
      </c>
      <c r="E7303" s="2"/>
      <c r="F7303" s="2"/>
      <c r="G7303" s="2"/>
      <c r="H7303" s="2"/>
    </row>
    <row r="7304" spans="2:8">
      <c r="B7304" s="2" t="s">
        <v>7743</v>
      </c>
      <c r="C7304" s="2">
        <v>32</v>
      </c>
      <c r="D7304" s="2" t="s">
        <v>444</v>
      </c>
      <c r="E7304" s="2"/>
      <c r="F7304" s="2"/>
      <c r="G7304" s="2"/>
      <c r="H7304" s="2"/>
    </row>
    <row r="7305" spans="2:8">
      <c r="B7305" s="2" t="s">
        <v>7744</v>
      </c>
      <c r="C7305" s="2">
        <v>33</v>
      </c>
      <c r="D7305" s="2" t="s">
        <v>444</v>
      </c>
      <c r="E7305" s="2"/>
      <c r="F7305" s="2"/>
      <c r="G7305" s="2"/>
      <c r="H7305" s="2"/>
    </row>
    <row r="7306" spans="2:8">
      <c r="B7306" s="2" t="s">
        <v>7745</v>
      </c>
      <c r="C7306" s="2">
        <v>34</v>
      </c>
      <c r="D7306" s="2" t="s">
        <v>444</v>
      </c>
      <c r="E7306" s="2"/>
      <c r="F7306" s="2"/>
      <c r="G7306" s="2"/>
      <c r="H7306" s="2"/>
    </row>
    <row r="7307" spans="2:8">
      <c r="B7307" s="2" t="s">
        <v>7746</v>
      </c>
      <c r="C7307" s="2">
        <v>35</v>
      </c>
      <c r="D7307" s="2" t="s">
        <v>444</v>
      </c>
      <c r="E7307" s="2"/>
      <c r="F7307" s="2"/>
      <c r="G7307" s="2"/>
      <c r="H7307" s="2"/>
    </row>
    <row r="7308" spans="2:8">
      <c r="B7308" s="2" t="s">
        <v>7747</v>
      </c>
      <c r="C7308" s="2">
        <v>35</v>
      </c>
      <c r="D7308" s="2" t="s">
        <v>444</v>
      </c>
      <c r="E7308" s="2"/>
      <c r="F7308" s="2"/>
      <c r="G7308" s="2"/>
      <c r="H7308" s="2"/>
    </row>
    <row r="7309" spans="2:8">
      <c r="B7309" s="2" t="s">
        <v>7748</v>
      </c>
      <c r="C7309" s="2">
        <v>30</v>
      </c>
      <c r="D7309" s="2" t="s">
        <v>444</v>
      </c>
      <c r="E7309" s="2"/>
      <c r="F7309" s="2"/>
      <c r="G7309" s="2"/>
      <c r="H7309" s="2"/>
    </row>
    <row r="7310" spans="2:8">
      <c r="B7310" s="2" t="s">
        <v>7749</v>
      </c>
      <c r="C7310" s="2">
        <v>32</v>
      </c>
      <c r="D7310" s="2" t="s">
        <v>444</v>
      </c>
      <c r="E7310" s="2"/>
      <c r="F7310" s="2"/>
      <c r="G7310" s="2"/>
      <c r="H7310" s="2"/>
    </row>
    <row r="7311" spans="2:8">
      <c r="B7311" s="2" t="s">
        <v>7750</v>
      </c>
      <c r="C7311" s="2">
        <v>32</v>
      </c>
      <c r="D7311" s="2" t="s">
        <v>444</v>
      </c>
      <c r="E7311" s="2"/>
      <c r="F7311" s="2"/>
      <c r="G7311" s="2"/>
      <c r="H7311" s="2"/>
    </row>
    <row r="7312" spans="2:8">
      <c r="B7312" s="2" t="s">
        <v>7751</v>
      </c>
      <c r="C7312" s="2">
        <v>31</v>
      </c>
      <c r="D7312" s="2" t="s">
        <v>444</v>
      </c>
      <c r="E7312" s="2"/>
      <c r="F7312" s="2"/>
      <c r="G7312" s="2"/>
      <c r="H7312" s="2"/>
    </row>
    <row r="7313" spans="2:8">
      <c r="B7313" s="2" t="s">
        <v>7752</v>
      </c>
      <c r="C7313" s="2">
        <v>31</v>
      </c>
      <c r="D7313" s="2" t="s">
        <v>444</v>
      </c>
      <c r="E7313" s="2"/>
      <c r="F7313" s="2"/>
      <c r="G7313" s="2"/>
      <c r="H7313" s="2"/>
    </row>
    <row r="7314" spans="2:8">
      <c r="B7314" s="2" t="s">
        <v>7753</v>
      </c>
      <c r="C7314" s="2">
        <v>14</v>
      </c>
      <c r="D7314" s="2" t="s">
        <v>19</v>
      </c>
      <c r="E7314" s="2"/>
      <c r="F7314" s="2"/>
      <c r="G7314" s="2"/>
      <c r="H7314" s="2"/>
    </row>
    <row r="7315" spans="2:8">
      <c r="B7315" s="2" t="s">
        <v>7754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7755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7756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7757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7758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7759</v>
      </c>
      <c r="C7320" s="2">
        <v>17</v>
      </c>
      <c r="D7320" s="2" t="s">
        <v>19</v>
      </c>
      <c r="E7320" s="2"/>
      <c r="F7320" s="2"/>
      <c r="G7320" s="2"/>
      <c r="H7320" s="2"/>
    </row>
    <row r="7321" spans="2:8">
      <c r="B7321" s="2" t="s">
        <v>7760</v>
      </c>
      <c r="C7321" s="2">
        <v>10</v>
      </c>
      <c r="D7321" s="2" t="s">
        <v>19</v>
      </c>
      <c r="E7321" s="2"/>
      <c r="F7321" s="2"/>
      <c r="G7321" s="2"/>
      <c r="H7321" s="2"/>
    </row>
    <row r="7322" spans="2:8">
      <c r="B7322" s="2" t="s">
        <v>7761</v>
      </c>
      <c r="C7322" s="2">
        <v>17</v>
      </c>
      <c r="D7322" s="2" t="s">
        <v>444</v>
      </c>
      <c r="E7322" s="2"/>
      <c r="F7322" s="2"/>
      <c r="G7322" s="2"/>
      <c r="H7322" s="2"/>
    </row>
    <row r="7323" spans="2:8">
      <c r="B7323" s="2" t="s">
        <v>7762</v>
      </c>
      <c r="C7323" s="2">
        <v>25</v>
      </c>
      <c r="D7323" s="2" t="s">
        <v>444</v>
      </c>
      <c r="E7323" s="2"/>
      <c r="F7323" s="2"/>
      <c r="G7323" s="2"/>
      <c r="H7323" s="2"/>
    </row>
    <row r="7324" spans="2:8">
      <c r="B7324" s="2" t="s">
        <v>7763</v>
      </c>
      <c r="C7324" s="2">
        <v>27</v>
      </c>
      <c r="D7324" s="2" t="s">
        <v>444</v>
      </c>
      <c r="E7324" s="2"/>
      <c r="F7324" s="2"/>
      <c r="G7324" s="2"/>
      <c r="H7324" s="2"/>
    </row>
    <row r="7325" spans="2:8">
      <c r="B7325" s="2" t="s">
        <v>7764</v>
      </c>
      <c r="C7325" s="2">
        <v>22</v>
      </c>
      <c r="D7325" s="2" t="s">
        <v>444</v>
      </c>
      <c r="E7325" s="2"/>
      <c r="F7325" s="2"/>
      <c r="G7325" s="2"/>
      <c r="H7325" s="2"/>
    </row>
    <row r="7326" spans="2:8">
      <c r="B7326" s="2" t="s">
        <v>7765</v>
      </c>
      <c r="C7326" s="2">
        <v>22</v>
      </c>
      <c r="D7326" s="2" t="s">
        <v>444</v>
      </c>
      <c r="E7326" s="2"/>
      <c r="F7326" s="2"/>
      <c r="G7326" s="2"/>
      <c r="H7326" s="2"/>
    </row>
    <row r="7327" spans="2:8">
      <c r="B7327" s="2" t="s">
        <v>7766</v>
      </c>
      <c r="C7327" s="2">
        <v>18</v>
      </c>
      <c r="D7327" s="2" t="s">
        <v>19</v>
      </c>
      <c r="E7327" s="2"/>
      <c r="F7327" s="2"/>
      <c r="G7327" s="2"/>
      <c r="H7327" s="2"/>
    </row>
    <row r="7328" spans="2:8">
      <c r="B7328" s="2" t="s">
        <v>7767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7768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7769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7770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7771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7772</v>
      </c>
      <c r="C7333" s="2">
        <v>27</v>
      </c>
      <c r="D7333" s="2" t="s">
        <v>444</v>
      </c>
      <c r="E7333" s="2"/>
      <c r="F7333" s="2"/>
      <c r="G7333" s="2"/>
      <c r="H7333" s="2"/>
    </row>
    <row r="7334" spans="2:8">
      <c r="B7334" s="2" t="s">
        <v>7773</v>
      </c>
      <c r="C7334" s="2">
        <v>27</v>
      </c>
      <c r="D7334" s="2" t="s">
        <v>444</v>
      </c>
      <c r="E7334" s="2"/>
      <c r="F7334" s="2"/>
      <c r="G7334" s="2"/>
      <c r="H7334" s="2"/>
    </row>
    <row r="7335" spans="2:8">
      <c r="B7335" s="2" t="s">
        <v>7774</v>
      </c>
      <c r="C7335" s="2">
        <v>28</v>
      </c>
      <c r="D7335" s="2" t="s">
        <v>444</v>
      </c>
      <c r="E7335" s="2"/>
      <c r="F7335" s="2"/>
      <c r="G7335" s="2"/>
      <c r="H7335" s="2"/>
    </row>
    <row r="7336" spans="2:8">
      <c r="B7336" s="2" t="s">
        <v>7775</v>
      </c>
      <c r="C7336" s="2">
        <v>28</v>
      </c>
      <c r="D7336" s="2" t="s">
        <v>444</v>
      </c>
      <c r="E7336" s="2"/>
      <c r="F7336" s="2"/>
      <c r="G7336" s="2"/>
      <c r="H7336" s="2"/>
    </row>
    <row r="7337" spans="2:8">
      <c r="B7337" s="2" t="s">
        <v>7776</v>
      </c>
      <c r="C7337" s="2">
        <v>28</v>
      </c>
      <c r="D7337" s="2" t="s">
        <v>444</v>
      </c>
      <c r="E7337" s="2"/>
      <c r="F7337" s="2"/>
      <c r="G7337" s="2"/>
      <c r="H7337" s="2"/>
    </row>
    <row r="7338" spans="2:8">
      <c r="B7338" s="2" t="s">
        <v>7777</v>
      </c>
      <c r="C7338" s="2">
        <v>30</v>
      </c>
      <c r="D7338" s="2" t="s">
        <v>444</v>
      </c>
      <c r="E7338" s="2"/>
      <c r="F7338" s="2"/>
      <c r="G7338" s="2"/>
      <c r="H7338" s="2"/>
    </row>
    <row r="7339" spans="2:8">
      <c r="B7339" s="2" t="s">
        <v>7778</v>
      </c>
      <c r="C7339" s="2">
        <v>5</v>
      </c>
      <c r="D7339" s="2" t="s">
        <v>19</v>
      </c>
      <c r="E7339" s="2"/>
      <c r="F7339" s="2"/>
      <c r="G7339" s="2"/>
      <c r="H7339" s="2"/>
    </row>
    <row r="7340" spans="2:8">
      <c r="B7340" s="2" t="s">
        <v>7779</v>
      </c>
      <c r="C7340" s="2">
        <v>15</v>
      </c>
      <c r="D7340" s="2" t="s">
        <v>444</v>
      </c>
      <c r="E7340" s="2"/>
      <c r="F7340" s="2"/>
      <c r="G7340" s="2"/>
      <c r="H7340" s="2"/>
    </row>
    <row r="7341" spans="2:8">
      <c r="B7341" s="2" t="s">
        <v>7780</v>
      </c>
      <c r="C7341" s="2">
        <v>17</v>
      </c>
      <c r="D7341" s="2" t="s">
        <v>444</v>
      </c>
      <c r="E7341" s="2"/>
      <c r="F7341" s="2"/>
      <c r="G7341" s="2"/>
      <c r="H7341" s="2"/>
    </row>
    <row r="7342" spans="2:8">
      <c r="B7342" s="2" t="s">
        <v>7781</v>
      </c>
      <c r="C7342" s="2">
        <v>19</v>
      </c>
      <c r="D7342" s="2" t="s">
        <v>444</v>
      </c>
      <c r="E7342" s="2"/>
      <c r="F7342" s="2"/>
      <c r="G7342" s="2"/>
      <c r="H7342" s="2"/>
    </row>
    <row r="7343" spans="2:8">
      <c r="B7343" s="2" t="s">
        <v>7782</v>
      </c>
      <c r="C7343" s="2">
        <v>21</v>
      </c>
      <c r="D7343" s="2" t="s">
        <v>444</v>
      </c>
      <c r="E7343" s="2"/>
      <c r="F7343" s="2"/>
      <c r="G7343" s="2"/>
      <c r="H7343" s="2"/>
    </row>
    <row r="7344" spans="2:8">
      <c r="B7344" s="2" t="s">
        <v>7783</v>
      </c>
      <c r="C7344" s="2">
        <v>23</v>
      </c>
      <c r="D7344" s="2" t="s">
        <v>444</v>
      </c>
      <c r="E7344" s="2"/>
      <c r="F7344" s="2"/>
      <c r="G7344" s="2"/>
      <c r="H7344" s="2"/>
    </row>
    <row r="7345" spans="2:8">
      <c r="B7345" s="2" t="s">
        <v>7784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7785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7786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7787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7788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7789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7790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7791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7792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7793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7794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7795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7796</v>
      </c>
      <c r="C7357" s="2">
        <v>43</v>
      </c>
      <c r="D7357" s="2" t="s">
        <v>19</v>
      </c>
      <c r="E7357" s="2"/>
      <c r="F7357" s="2"/>
      <c r="G7357" s="2"/>
      <c r="H7357" s="2"/>
    </row>
    <row r="7358" spans="2:8">
      <c r="B7358" s="2" t="s">
        <v>7797</v>
      </c>
      <c r="C7358" s="2">
        <v>44</v>
      </c>
      <c r="D7358" s="2" t="s">
        <v>19</v>
      </c>
      <c r="E7358" s="2"/>
      <c r="F7358" s="2"/>
      <c r="G7358" s="2"/>
      <c r="H7358" s="2"/>
    </row>
    <row r="7359" spans="2:8">
      <c r="B7359" s="2" t="s">
        <v>7798</v>
      </c>
      <c r="C7359" s="2">
        <v>43</v>
      </c>
      <c r="D7359" s="2" t="s">
        <v>19</v>
      </c>
      <c r="E7359" s="2"/>
      <c r="F7359" s="2"/>
      <c r="G7359" s="2"/>
      <c r="H7359" s="2"/>
    </row>
    <row r="7360" spans="2:8">
      <c r="B7360" s="2" t="s">
        <v>7799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7800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7801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7802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7803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7804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7805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7806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7807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7808</v>
      </c>
      <c r="C7369" s="2">
        <v>19</v>
      </c>
      <c r="D7369" s="2" t="s">
        <v>19</v>
      </c>
      <c r="E7369" s="2"/>
      <c r="F7369" s="2"/>
      <c r="G7369" s="2"/>
      <c r="H7369" s="2"/>
    </row>
    <row r="7370" spans="2:8">
      <c r="B7370" s="2" t="s">
        <v>7809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7810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7811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7812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7813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7814</v>
      </c>
      <c r="C7375" s="2">
        <v>17</v>
      </c>
      <c r="D7375" s="2" t="s">
        <v>19</v>
      </c>
      <c r="E7375" s="2"/>
      <c r="F7375" s="2"/>
      <c r="G7375" s="2"/>
      <c r="H7375" s="2"/>
    </row>
    <row r="7376" spans="2:8">
      <c r="B7376" s="2" t="s">
        <v>7815</v>
      </c>
      <c r="C7376" s="2">
        <v>13</v>
      </c>
      <c r="D7376" s="2" t="s">
        <v>19</v>
      </c>
      <c r="E7376" s="2"/>
      <c r="F7376" s="2"/>
      <c r="G7376" s="2"/>
      <c r="H7376" s="2"/>
    </row>
    <row r="7377" spans="2:8">
      <c r="B7377" s="2" t="s">
        <v>7816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7817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7818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7819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7820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7821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7822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7823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7824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7825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7826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7827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7828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7829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7830</v>
      </c>
      <c r="C7391" s="2">
        <v>13</v>
      </c>
      <c r="D7391" s="2" t="s">
        <v>19</v>
      </c>
      <c r="E7391" s="2"/>
      <c r="F7391" s="2"/>
      <c r="G7391" s="2"/>
      <c r="H7391" s="2"/>
    </row>
    <row r="7392" spans="2:8">
      <c r="B7392" s="2" t="s">
        <v>7831</v>
      </c>
      <c r="C7392" s="2">
        <v>10</v>
      </c>
      <c r="D7392" s="2" t="s">
        <v>19</v>
      </c>
      <c r="E7392" s="2"/>
      <c r="F7392" s="2"/>
      <c r="G7392" s="2"/>
      <c r="H7392" s="2"/>
    </row>
    <row r="7393" spans="2:8">
      <c r="B7393" s="2" t="s">
        <v>7832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7833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7834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7835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7836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7837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7838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7839</v>
      </c>
      <c r="C7400" s="2">
        <v>12</v>
      </c>
      <c r="D7400" s="2" t="s">
        <v>19</v>
      </c>
      <c r="E7400" s="2"/>
      <c r="F7400" s="2"/>
      <c r="G7400" s="2"/>
      <c r="H7400" s="2"/>
    </row>
    <row r="7401" spans="2:8">
      <c r="B7401" s="2" t="s">
        <v>7840</v>
      </c>
      <c r="C7401" s="2">
        <v>25</v>
      </c>
      <c r="D7401" s="2" t="s">
        <v>444</v>
      </c>
      <c r="E7401" s="2"/>
      <c r="F7401" s="2"/>
      <c r="G7401" s="2"/>
      <c r="H7401" s="2"/>
    </row>
    <row r="7402" spans="2:8">
      <c r="B7402" s="2" t="s">
        <v>7841</v>
      </c>
      <c r="C7402" s="2">
        <v>32</v>
      </c>
      <c r="D7402" s="2" t="s">
        <v>444</v>
      </c>
      <c r="E7402" s="2"/>
      <c r="F7402" s="2"/>
      <c r="G7402" s="2"/>
      <c r="H7402" s="2"/>
    </row>
    <row r="7403" spans="2:8">
      <c r="B7403" s="2" t="s">
        <v>7842</v>
      </c>
      <c r="C7403" s="2">
        <v>34</v>
      </c>
      <c r="D7403" s="2" t="s">
        <v>444</v>
      </c>
      <c r="E7403" s="2"/>
      <c r="F7403" s="2"/>
      <c r="G7403" s="2"/>
      <c r="H7403" s="2"/>
    </row>
    <row r="7404" spans="2:8">
      <c r="B7404" s="2" t="s">
        <v>7843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7844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7845</v>
      </c>
      <c r="C7406" s="2">
        <v>19</v>
      </c>
      <c r="D7406" s="2" t="s">
        <v>19</v>
      </c>
      <c r="E7406" s="2"/>
      <c r="F7406" s="2"/>
      <c r="G7406" s="2"/>
      <c r="H7406" s="2"/>
    </row>
    <row r="7407" spans="2:8">
      <c r="B7407" s="2" t="s">
        <v>7846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7847</v>
      </c>
      <c r="C7408" s="2">
        <v>20</v>
      </c>
      <c r="D7408" s="2" t="s">
        <v>444</v>
      </c>
      <c r="E7408" s="2"/>
      <c r="F7408" s="2"/>
      <c r="G7408" s="2"/>
      <c r="H7408" s="2"/>
    </row>
    <row r="7409" spans="2:8">
      <c r="B7409" s="2" t="s">
        <v>7848</v>
      </c>
      <c r="C7409" s="2">
        <v>17</v>
      </c>
      <c r="D7409" s="2" t="s">
        <v>444</v>
      </c>
      <c r="E7409" s="2"/>
      <c r="F7409" s="2"/>
      <c r="G7409" s="2"/>
      <c r="H7409" s="2"/>
    </row>
    <row r="7410" spans="2:8">
      <c r="B7410" s="2" t="s">
        <v>7849</v>
      </c>
      <c r="C7410" s="2">
        <v>19</v>
      </c>
      <c r="D7410" s="2" t="s">
        <v>444</v>
      </c>
      <c r="E7410" s="2"/>
      <c r="F7410" s="2"/>
      <c r="G7410" s="2"/>
      <c r="H7410" s="2"/>
    </row>
    <row r="7411" spans="2:8">
      <c r="B7411" s="2" t="s">
        <v>7850</v>
      </c>
      <c r="C7411" s="2">
        <v>20</v>
      </c>
      <c r="D7411" s="2" t="s">
        <v>444</v>
      </c>
      <c r="E7411" s="2"/>
      <c r="F7411" s="2"/>
      <c r="G7411" s="2"/>
      <c r="H7411" s="2"/>
    </row>
    <row r="7412" spans="2:8">
      <c r="B7412" s="2" t="s">
        <v>7851</v>
      </c>
      <c r="C7412" s="2">
        <v>21</v>
      </c>
      <c r="D7412" s="2" t="s">
        <v>444</v>
      </c>
      <c r="E7412" s="2"/>
      <c r="F7412" s="2"/>
      <c r="G7412" s="2"/>
      <c r="H7412" s="2"/>
    </row>
    <row r="7413" spans="2:8">
      <c r="B7413" s="2" t="s">
        <v>7852</v>
      </c>
      <c r="C7413" s="2">
        <v>20</v>
      </c>
      <c r="D7413" s="2" t="s">
        <v>444</v>
      </c>
      <c r="E7413" s="2"/>
      <c r="F7413" s="2"/>
      <c r="G7413" s="2"/>
      <c r="H7413" s="2"/>
    </row>
    <row r="7414" spans="2:8">
      <c r="B7414" s="2" t="s">
        <v>7853</v>
      </c>
      <c r="C7414" s="2">
        <v>16</v>
      </c>
      <c r="D7414" s="2" t="s">
        <v>444</v>
      </c>
      <c r="E7414" s="2"/>
      <c r="F7414" s="2"/>
      <c r="G7414" s="2"/>
      <c r="H7414" s="2"/>
    </row>
    <row r="7415" spans="2:8">
      <c r="B7415" s="2" t="s">
        <v>7854</v>
      </c>
      <c r="C7415" s="2">
        <v>20</v>
      </c>
      <c r="D7415" s="2" t="s">
        <v>444</v>
      </c>
      <c r="E7415" s="2"/>
      <c r="F7415" s="2"/>
      <c r="G7415" s="2"/>
      <c r="H7415" s="2"/>
    </row>
    <row r="7416" spans="2:8">
      <c r="B7416" s="2" t="s">
        <v>7855</v>
      </c>
      <c r="C7416" s="2">
        <v>26</v>
      </c>
      <c r="D7416" s="2" t="s">
        <v>444</v>
      </c>
      <c r="E7416" s="2"/>
      <c r="F7416" s="2"/>
      <c r="G7416" s="2"/>
      <c r="H7416" s="2"/>
    </row>
    <row r="7417" spans="2:8">
      <c r="B7417" s="2" t="s">
        <v>7856</v>
      </c>
      <c r="C7417" s="2">
        <v>17</v>
      </c>
      <c r="D7417" s="2" t="s">
        <v>444</v>
      </c>
      <c r="E7417" s="2"/>
      <c r="F7417" s="2"/>
      <c r="G7417" s="2"/>
      <c r="H7417" s="2"/>
    </row>
    <row r="7418" spans="2:8">
      <c r="B7418" s="2" t="s">
        <v>7857</v>
      </c>
      <c r="C7418" s="2">
        <v>23</v>
      </c>
      <c r="D7418" s="2" t="s">
        <v>444</v>
      </c>
      <c r="E7418" s="2"/>
      <c r="F7418" s="2"/>
      <c r="G7418" s="2"/>
      <c r="H7418" s="2"/>
    </row>
    <row r="7419" spans="2:8">
      <c r="B7419" s="2" t="s">
        <v>7858</v>
      </c>
      <c r="C7419" s="2">
        <v>30</v>
      </c>
      <c r="D7419" s="2" t="s">
        <v>444</v>
      </c>
      <c r="E7419" s="2"/>
      <c r="F7419" s="2"/>
      <c r="G7419" s="2"/>
      <c r="H7419" s="2"/>
    </row>
    <row r="7420" spans="2:8">
      <c r="B7420" s="2" t="s">
        <v>7859</v>
      </c>
      <c r="C7420" s="2">
        <v>33</v>
      </c>
      <c r="D7420" s="2" t="s">
        <v>444</v>
      </c>
      <c r="E7420" s="2"/>
      <c r="F7420" s="2"/>
      <c r="G7420" s="2"/>
      <c r="H7420" s="2"/>
    </row>
    <row r="7421" spans="2:8">
      <c r="B7421" s="2" t="s">
        <v>7860</v>
      </c>
      <c r="C7421" s="2">
        <v>33</v>
      </c>
      <c r="D7421" s="2" t="s">
        <v>444</v>
      </c>
      <c r="E7421" s="2"/>
      <c r="F7421" s="2"/>
      <c r="G7421" s="2"/>
      <c r="H7421" s="2"/>
    </row>
    <row r="7422" spans="2:8">
      <c r="B7422" s="2" t="s">
        <v>7861</v>
      </c>
      <c r="C7422" s="2">
        <v>34</v>
      </c>
      <c r="D7422" s="2" t="s">
        <v>444</v>
      </c>
      <c r="E7422" s="2"/>
      <c r="F7422" s="2"/>
      <c r="G7422" s="2"/>
      <c r="H7422" s="2"/>
    </row>
    <row r="7423" spans="2:8">
      <c r="B7423" s="2" t="s">
        <v>7862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7863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7864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7865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7866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7867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7868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7869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7870</v>
      </c>
      <c r="C7431" s="2">
        <v>11</v>
      </c>
      <c r="D7431" s="2" t="s">
        <v>19</v>
      </c>
      <c r="E7431" s="2"/>
      <c r="F7431" s="2"/>
      <c r="G7431" s="2"/>
      <c r="H7431" s="2"/>
    </row>
    <row r="7432" spans="2:8">
      <c r="B7432" s="2" t="s">
        <v>7871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7872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7873</v>
      </c>
      <c r="C7434" s="2">
        <v>32</v>
      </c>
      <c r="D7434" s="2" t="s">
        <v>19</v>
      </c>
      <c r="E7434" s="2"/>
      <c r="F7434" s="2"/>
      <c r="G7434" s="2"/>
      <c r="H7434" s="2"/>
    </row>
    <row r="7435" spans="2:8">
      <c r="B7435" s="2" t="s">
        <v>7874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7875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7876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7877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7878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7879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7880</v>
      </c>
      <c r="C7441" s="2">
        <v>15</v>
      </c>
      <c r="D7441" s="2" t="s">
        <v>19</v>
      </c>
      <c r="E7441" s="2"/>
      <c r="F7441" s="2"/>
      <c r="G7441" s="2"/>
      <c r="H7441" s="2"/>
    </row>
    <row r="7442" spans="2:8">
      <c r="B7442" s="2" t="s">
        <v>7881</v>
      </c>
      <c r="C7442" s="2">
        <v>16</v>
      </c>
      <c r="D7442" s="2" t="s">
        <v>444</v>
      </c>
      <c r="E7442" s="2"/>
      <c r="F7442" s="2"/>
      <c r="G7442" s="2"/>
      <c r="H7442" s="2"/>
    </row>
    <row r="7443" spans="2:8">
      <c r="B7443" s="2" t="s">
        <v>7882</v>
      </c>
      <c r="C7443" s="2">
        <v>24</v>
      </c>
      <c r="D7443" s="2" t="s">
        <v>444</v>
      </c>
      <c r="E7443" s="2"/>
      <c r="F7443" s="2"/>
      <c r="G7443" s="2"/>
      <c r="H7443" s="2"/>
    </row>
    <row r="7444" spans="2:8">
      <c r="B7444" s="2" t="s">
        <v>7883</v>
      </c>
      <c r="C7444" s="2">
        <v>30</v>
      </c>
      <c r="D7444" s="2" t="s">
        <v>444</v>
      </c>
      <c r="E7444" s="2"/>
      <c r="F7444" s="2"/>
      <c r="G7444" s="2"/>
      <c r="H7444" s="2"/>
    </row>
    <row r="7445" spans="2:8">
      <c r="B7445" s="2" t="s">
        <v>7884</v>
      </c>
      <c r="C7445" s="2">
        <v>32</v>
      </c>
      <c r="D7445" s="2" t="s">
        <v>444</v>
      </c>
      <c r="E7445" s="2"/>
      <c r="F7445" s="2"/>
      <c r="G7445" s="2"/>
      <c r="H7445" s="2"/>
    </row>
    <row r="7446" spans="2:8">
      <c r="B7446" s="2" t="s">
        <v>7885</v>
      </c>
      <c r="C7446" s="2">
        <v>34</v>
      </c>
      <c r="D7446" s="2" t="s">
        <v>444</v>
      </c>
      <c r="E7446" s="2"/>
      <c r="F7446" s="2"/>
      <c r="G7446" s="2"/>
      <c r="H7446" s="2"/>
    </row>
    <row r="7447" spans="2:8">
      <c r="B7447" s="2" t="s">
        <v>7886</v>
      </c>
      <c r="C7447" s="2">
        <v>36</v>
      </c>
      <c r="D7447" s="2" t="s">
        <v>444</v>
      </c>
      <c r="E7447" s="2"/>
      <c r="F7447" s="2"/>
      <c r="G7447" s="2"/>
      <c r="H7447" s="2"/>
    </row>
    <row r="7448" spans="2:8">
      <c r="B7448" s="2" t="s">
        <v>7887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7888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7889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7890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7891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7892</v>
      </c>
      <c r="C7453" s="2">
        <v>21</v>
      </c>
      <c r="D7453" s="2" t="s">
        <v>444</v>
      </c>
      <c r="E7453" s="2"/>
      <c r="F7453" s="2"/>
      <c r="G7453" s="2"/>
      <c r="H7453" s="2"/>
    </row>
    <row r="7454" spans="2:8">
      <c r="B7454" s="2" t="s">
        <v>7893</v>
      </c>
      <c r="C7454" s="2">
        <v>25</v>
      </c>
      <c r="D7454" s="2" t="s">
        <v>444</v>
      </c>
      <c r="E7454" s="2"/>
      <c r="F7454" s="2"/>
      <c r="G7454" s="2"/>
      <c r="H7454" s="2"/>
    </row>
    <row r="7455" spans="2:8">
      <c r="B7455" s="2" t="s">
        <v>7894</v>
      </c>
      <c r="C7455" s="2">
        <v>15</v>
      </c>
      <c r="D7455" s="2" t="s">
        <v>444</v>
      </c>
      <c r="E7455" s="2"/>
      <c r="F7455" s="2"/>
      <c r="G7455" s="2"/>
      <c r="H7455" s="2"/>
    </row>
    <row r="7456" spans="2:8">
      <c r="B7456" s="2" t="s">
        <v>7895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7896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7897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7898</v>
      </c>
      <c r="C7459" s="2">
        <v>22</v>
      </c>
      <c r="D7459" s="2" t="s">
        <v>19</v>
      </c>
      <c r="E7459" s="2"/>
      <c r="F7459" s="2"/>
      <c r="G7459" s="2"/>
      <c r="H7459" s="2"/>
    </row>
    <row r="7460" spans="2:8">
      <c r="B7460" s="2" t="s">
        <v>7899</v>
      </c>
      <c r="C7460" s="2">
        <v>16</v>
      </c>
      <c r="D7460" s="2" t="s">
        <v>19</v>
      </c>
      <c r="E7460" s="2"/>
      <c r="F7460" s="2"/>
      <c r="G7460" s="2"/>
      <c r="H7460" s="2"/>
    </row>
    <row r="7461" spans="2:8">
      <c r="B7461" s="2" t="s">
        <v>7900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7901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7902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7903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7904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7905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7906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7907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7908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7909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7910</v>
      </c>
      <c r="C7471" s="2">
        <v>12</v>
      </c>
      <c r="D7471" s="2" t="s">
        <v>19</v>
      </c>
      <c r="E7471" s="2"/>
      <c r="F7471" s="2"/>
      <c r="G7471" s="2"/>
      <c r="H7471" s="2"/>
    </row>
    <row r="7472" spans="2:8">
      <c r="B7472" s="2" t="s">
        <v>7911</v>
      </c>
      <c r="C7472" s="2">
        <v>16</v>
      </c>
      <c r="D7472" s="2" t="s">
        <v>19</v>
      </c>
      <c r="E7472" s="2"/>
      <c r="F7472" s="2"/>
      <c r="G7472" s="2"/>
      <c r="H7472" s="2"/>
    </row>
    <row r="7473" spans="2:8">
      <c r="B7473" s="2" t="s">
        <v>7912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7913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7914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7915</v>
      </c>
      <c r="C7476" s="2">
        <v>16</v>
      </c>
      <c r="D7476" s="2" t="s">
        <v>19</v>
      </c>
      <c r="E7476" s="2"/>
      <c r="F7476" s="2"/>
      <c r="G7476" s="2"/>
      <c r="H7476" s="2"/>
    </row>
    <row r="7477" spans="2:8">
      <c r="B7477" s="2" t="s">
        <v>7916</v>
      </c>
      <c r="C7477" s="2">
        <v>15</v>
      </c>
      <c r="D7477" s="2" t="s">
        <v>444</v>
      </c>
      <c r="E7477" s="2"/>
      <c r="F7477" s="2"/>
      <c r="G7477" s="2"/>
      <c r="H7477" s="2"/>
    </row>
    <row r="7478" spans="2:8">
      <c r="B7478" s="2" t="s">
        <v>7917</v>
      </c>
      <c r="C7478" s="2">
        <v>14</v>
      </c>
      <c r="D7478" s="2" t="s">
        <v>444</v>
      </c>
      <c r="E7478" s="2"/>
      <c r="F7478" s="2"/>
      <c r="G7478" s="2"/>
      <c r="H7478" s="2"/>
    </row>
    <row r="7479" spans="2:8">
      <c r="B7479" s="2" t="s">
        <v>7918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7919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7920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7921</v>
      </c>
      <c r="C7482" s="2">
        <v>15</v>
      </c>
      <c r="D7482" s="2" t="s">
        <v>19</v>
      </c>
      <c r="E7482" s="2"/>
      <c r="F7482" s="2"/>
      <c r="G7482" s="2"/>
      <c r="H7482" s="2"/>
    </row>
    <row r="7483" spans="2:8">
      <c r="B7483" s="2" t="s">
        <v>7922</v>
      </c>
      <c r="C7483" s="2">
        <v>15</v>
      </c>
      <c r="D7483" s="2" t="s">
        <v>19</v>
      </c>
      <c r="E7483" s="2"/>
      <c r="F7483" s="2"/>
      <c r="G7483" s="2"/>
      <c r="H7483" s="2"/>
    </row>
    <row r="7484" spans="2:8">
      <c r="B7484" s="2" t="s">
        <v>7923</v>
      </c>
      <c r="C7484" s="2">
        <v>16</v>
      </c>
      <c r="D7484" s="2" t="s">
        <v>19</v>
      </c>
      <c r="E7484" s="2"/>
      <c r="F7484" s="2"/>
      <c r="G7484" s="2"/>
      <c r="H7484" s="2"/>
    </row>
    <row r="7485" spans="2:8">
      <c r="B7485" s="2" t="s">
        <v>7924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7925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7926</v>
      </c>
      <c r="C7487" s="2">
        <v>36</v>
      </c>
      <c r="D7487" s="2" t="s">
        <v>19</v>
      </c>
      <c r="E7487" s="2"/>
      <c r="F7487" s="2"/>
      <c r="G7487" s="2"/>
      <c r="H7487" s="2"/>
    </row>
    <row r="7488" spans="2:8">
      <c r="B7488" s="2" t="s">
        <v>7927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7928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7929</v>
      </c>
      <c r="C7490" s="2">
        <v>12</v>
      </c>
      <c r="D7490" s="2" t="s">
        <v>19</v>
      </c>
      <c r="E7490" s="2"/>
      <c r="F7490" s="2"/>
      <c r="G7490" s="2"/>
      <c r="H7490" s="2"/>
    </row>
    <row r="7491" spans="2:8">
      <c r="B7491" s="2" t="s">
        <v>7930</v>
      </c>
      <c r="C7491" s="2">
        <v>7</v>
      </c>
      <c r="D7491" s="2" t="s">
        <v>19</v>
      </c>
      <c r="E7491" s="2"/>
      <c r="F7491" s="2"/>
      <c r="G7491" s="2"/>
      <c r="H7491" s="2"/>
    </row>
    <row r="7492" spans="2:8">
      <c r="B7492" s="2" t="s">
        <v>7931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7932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7933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7934</v>
      </c>
      <c r="C7495" s="2">
        <v>16</v>
      </c>
      <c r="D7495" s="2" t="s">
        <v>19</v>
      </c>
      <c r="E7495" s="2"/>
      <c r="F7495" s="2"/>
      <c r="G7495" s="2"/>
      <c r="H7495" s="2"/>
    </row>
    <row r="7496" spans="2:8">
      <c r="B7496" s="2" t="s">
        <v>7935</v>
      </c>
      <c r="C7496" s="2">
        <v>22</v>
      </c>
      <c r="D7496" s="2" t="s">
        <v>444</v>
      </c>
      <c r="E7496" s="2"/>
      <c r="F7496" s="2"/>
      <c r="G7496" s="2"/>
      <c r="H7496" s="2"/>
    </row>
    <row r="7497" spans="2:8">
      <c r="B7497" s="2" t="s">
        <v>7936</v>
      </c>
      <c r="C7497" s="2">
        <v>29</v>
      </c>
      <c r="D7497" s="2" t="s">
        <v>444</v>
      </c>
      <c r="E7497" s="2"/>
      <c r="F7497" s="2"/>
      <c r="G7497" s="2"/>
      <c r="H7497" s="2"/>
    </row>
    <row r="7498" spans="2:8">
      <c r="B7498" s="2" t="s">
        <v>7937</v>
      </c>
      <c r="C7498" s="2">
        <v>32</v>
      </c>
      <c r="D7498" s="2" t="s">
        <v>444</v>
      </c>
      <c r="E7498" s="2"/>
      <c r="F7498" s="2"/>
      <c r="G7498" s="2"/>
      <c r="H7498" s="2"/>
    </row>
    <row r="7499" spans="2:8">
      <c r="B7499" s="2" t="s">
        <v>7938</v>
      </c>
      <c r="C7499" s="2">
        <v>32</v>
      </c>
      <c r="D7499" s="2" t="s">
        <v>444</v>
      </c>
      <c r="E7499" s="2"/>
      <c r="F7499" s="2"/>
      <c r="G7499" s="2"/>
      <c r="H7499" s="2"/>
    </row>
    <row r="7500" spans="2:8">
      <c r="B7500" s="2" t="s">
        <v>7939</v>
      </c>
      <c r="C7500" s="2">
        <v>31</v>
      </c>
      <c r="D7500" s="2" t="s">
        <v>444</v>
      </c>
      <c r="E7500" s="2"/>
      <c r="F7500" s="2"/>
      <c r="G7500" s="2"/>
      <c r="H7500" s="2"/>
    </row>
    <row r="7501" spans="2:8">
      <c r="B7501" s="2" t="s">
        <v>7940</v>
      </c>
      <c r="C7501" s="2">
        <v>27</v>
      </c>
      <c r="D7501" s="2" t="s">
        <v>444</v>
      </c>
      <c r="E7501" s="2"/>
      <c r="F7501" s="2"/>
      <c r="G7501" s="2"/>
      <c r="H7501" s="2"/>
    </row>
    <row r="7502" spans="2:8">
      <c r="B7502" s="2" t="s">
        <v>7941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7942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7943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7944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7945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7946</v>
      </c>
      <c r="C7507" s="2">
        <v>13</v>
      </c>
      <c r="D7507" s="2" t="s">
        <v>19</v>
      </c>
      <c r="E7507" s="2"/>
      <c r="F7507" s="2"/>
      <c r="G7507" s="2"/>
      <c r="H7507" s="2"/>
    </row>
    <row r="7508" spans="2:8">
      <c r="B7508" s="2" t="s">
        <v>7947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7948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7949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7950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7951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7952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7953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7954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7955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7956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7957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7958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7959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7960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7961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7962</v>
      </c>
      <c r="C7523" s="2">
        <v>16</v>
      </c>
      <c r="D7523" s="2" t="s">
        <v>19</v>
      </c>
      <c r="E7523" s="2"/>
      <c r="F7523" s="2"/>
      <c r="G7523" s="2"/>
      <c r="H7523" s="2"/>
    </row>
    <row r="7524" spans="2:8">
      <c r="B7524" s="2" t="s">
        <v>7963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7964</v>
      </c>
      <c r="C7525" s="2">
        <v>18</v>
      </c>
      <c r="D7525" s="2" t="s">
        <v>19</v>
      </c>
      <c r="E7525" s="2"/>
      <c r="F7525" s="2"/>
      <c r="G7525" s="2"/>
      <c r="H7525" s="2"/>
    </row>
    <row r="7526" spans="2:8">
      <c r="B7526" s="2" t="s">
        <v>7965</v>
      </c>
      <c r="C7526" s="2">
        <v>17</v>
      </c>
      <c r="D7526" s="2" t="s">
        <v>19</v>
      </c>
      <c r="E7526" s="2"/>
      <c r="F7526" s="2"/>
      <c r="G7526" s="2"/>
      <c r="H7526" s="2"/>
    </row>
    <row r="7527" spans="2:8">
      <c r="B7527" s="2" t="s">
        <v>7966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7967</v>
      </c>
      <c r="C7528" s="2">
        <v>15</v>
      </c>
      <c r="D7528" s="2" t="s">
        <v>19</v>
      </c>
      <c r="E7528" s="2"/>
      <c r="F7528" s="2"/>
      <c r="G7528" s="2"/>
      <c r="H7528" s="2"/>
    </row>
    <row r="7529" spans="2:8">
      <c r="B7529" s="2" t="s">
        <v>7968</v>
      </c>
      <c r="C7529" s="2">
        <v>16</v>
      </c>
      <c r="D7529" s="2" t="s">
        <v>19</v>
      </c>
      <c r="E7529" s="2"/>
      <c r="F7529" s="2"/>
      <c r="G7529" s="2"/>
      <c r="H7529" s="2"/>
    </row>
    <row r="7530" spans="2:8">
      <c r="B7530" s="2" t="s">
        <v>7969</v>
      </c>
      <c r="C7530" s="2">
        <v>17</v>
      </c>
      <c r="D7530" s="2" t="s">
        <v>19</v>
      </c>
      <c r="E7530" s="2"/>
      <c r="F7530" s="2"/>
      <c r="G7530" s="2"/>
      <c r="H7530" s="2"/>
    </row>
    <row r="7531" spans="2:8">
      <c r="B7531" s="2" t="s">
        <v>7970</v>
      </c>
      <c r="C7531" s="2">
        <v>13</v>
      </c>
      <c r="D7531" s="2" t="s">
        <v>19</v>
      </c>
      <c r="E7531" s="2"/>
      <c r="F7531" s="2"/>
      <c r="G7531" s="2"/>
      <c r="H7531" s="2"/>
    </row>
    <row r="7532" spans="2:8">
      <c r="B7532" s="2" t="s">
        <v>7971</v>
      </c>
      <c r="C7532" s="2">
        <v>11</v>
      </c>
      <c r="D7532" s="2" t="s">
        <v>19</v>
      </c>
      <c r="E7532" s="2"/>
      <c r="F7532" s="2"/>
      <c r="G7532" s="2"/>
      <c r="H7532" s="2"/>
    </row>
    <row r="7533" spans="2:8">
      <c r="B7533" s="2" t="s">
        <v>7972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7973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7974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7975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7976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7977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7978</v>
      </c>
      <c r="C7539" s="2">
        <v>17</v>
      </c>
      <c r="D7539" s="2" t="s">
        <v>444</v>
      </c>
      <c r="E7539" s="2"/>
      <c r="F7539" s="2"/>
      <c r="G7539" s="2"/>
      <c r="H7539" s="2"/>
    </row>
    <row r="7540" spans="2:8">
      <c r="B7540" s="2" t="s">
        <v>7979</v>
      </c>
      <c r="C7540" s="2">
        <v>19</v>
      </c>
      <c r="D7540" s="2" t="s">
        <v>444</v>
      </c>
      <c r="E7540" s="2"/>
      <c r="F7540" s="2"/>
      <c r="G7540" s="2"/>
      <c r="H7540" s="2"/>
    </row>
    <row r="7541" spans="2:8">
      <c r="B7541" s="2" t="s">
        <v>7980</v>
      </c>
      <c r="C7541" s="2">
        <v>21</v>
      </c>
      <c r="D7541" s="2" t="s">
        <v>444</v>
      </c>
      <c r="E7541" s="2"/>
      <c r="F7541" s="2"/>
      <c r="G7541" s="2"/>
      <c r="H7541" s="2"/>
    </row>
    <row r="7542" spans="2:8">
      <c r="B7542" s="2" t="s">
        <v>7981</v>
      </c>
      <c r="C7542" s="2">
        <v>20</v>
      </c>
      <c r="D7542" s="2" t="s">
        <v>444</v>
      </c>
      <c r="E7542" s="2"/>
      <c r="F7542" s="2"/>
      <c r="G7542" s="2"/>
      <c r="H7542" s="2"/>
    </row>
    <row r="7543" spans="2:8">
      <c r="B7543" s="2" t="s">
        <v>7982</v>
      </c>
      <c r="C7543" s="2">
        <v>18</v>
      </c>
      <c r="D7543" s="2" t="s">
        <v>444</v>
      </c>
      <c r="E7543" s="2"/>
      <c r="F7543" s="2"/>
      <c r="G7543" s="2"/>
      <c r="H7543" s="2"/>
    </row>
    <row r="7544" spans="2:8">
      <c r="B7544" s="2" t="s">
        <v>7983</v>
      </c>
      <c r="C7544" s="2">
        <v>20</v>
      </c>
      <c r="D7544" s="2" t="s">
        <v>444</v>
      </c>
      <c r="E7544" s="2"/>
      <c r="F7544" s="2"/>
      <c r="G7544" s="2"/>
      <c r="H7544" s="2"/>
    </row>
    <row r="7545" spans="2:8">
      <c r="B7545" s="2" t="s">
        <v>7984</v>
      </c>
      <c r="C7545" s="2">
        <v>11</v>
      </c>
      <c r="D7545" s="2" t="s">
        <v>444</v>
      </c>
      <c r="E7545" s="2"/>
      <c r="F7545" s="2"/>
      <c r="G7545" s="2"/>
      <c r="H7545" s="2"/>
    </row>
    <row r="7546" spans="2:8">
      <c r="B7546" s="2" t="s">
        <v>7985</v>
      </c>
      <c r="C7546" s="2">
        <v>12</v>
      </c>
      <c r="D7546" s="2" t="s">
        <v>444</v>
      </c>
      <c r="E7546" s="2"/>
      <c r="F7546" s="2"/>
      <c r="G7546" s="2"/>
      <c r="H7546" s="2"/>
    </row>
    <row r="7547" spans="2:8">
      <c r="B7547" s="2" t="s">
        <v>7986</v>
      </c>
      <c r="C7547" s="2">
        <v>12</v>
      </c>
      <c r="D7547" s="2" t="s">
        <v>444</v>
      </c>
      <c r="E7547" s="2"/>
      <c r="F7547" s="2"/>
      <c r="G7547" s="2"/>
      <c r="H7547" s="2"/>
    </row>
    <row r="7548" spans="2:8">
      <c r="B7548" s="2" t="s">
        <v>7987</v>
      </c>
      <c r="C7548" s="2">
        <v>12</v>
      </c>
      <c r="D7548" s="2" t="s">
        <v>444</v>
      </c>
      <c r="E7548" s="2"/>
      <c r="F7548" s="2"/>
      <c r="G7548" s="2"/>
      <c r="H7548" s="2"/>
    </row>
    <row r="7549" spans="2:8">
      <c r="B7549" s="2" t="s">
        <v>7988</v>
      </c>
      <c r="C7549" s="2">
        <v>12</v>
      </c>
      <c r="D7549" s="2" t="s">
        <v>444</v>
      </c>
      <c r="E7549" s="2"/>
      <c r="F7549" s="2"/>
      <c r="G7549" s="2"/>
      <c r="H7549" s="2"/>
    </row>
    <row r="7550" spans="2:8">
      <c r="B7550" s="2" t="s">
        <v>7989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7990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7991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7992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7993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7994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7995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7996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7997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7998</v>
      </c>
      <c r="C7559" s="2">
        <v>36</v>
      </c>
      <c r="D7559" s="2" t="s">
        <v>19</v>
      </c>
      <c r="E7559" s="2"/>
      <c r="F7559" s="2"/>
      <c r="G7559" s="2"/>
      <c r="H7559" s="2"/>
    </row>
    <row r="7560" spans="2:8">
      <c r="B7560" s="2" t="s">
        <v>7999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8000</v>
      </c>
      <c r="C7561" s="2">
        <v>37</v>
      </c>
      <c r="D7561" s="2" t="s">
        <v>19</v>
      </c>
      <c r="E7561" s="2"/>
      <c r="F7561" s="2"/>
      <c r="G7561" s="2"/>
      <c r="H7561" s="2"/>
    </row>
    <row r="7562" spans="2:8">
      <c r="B7562" s="2" t="s">
        <v>8001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8002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8003</v>
      </c>
      <c r="C7564" s="2">
        <v>27</v>
      </c>
      <c r="D7564" s="2" t="s">
        <v>444</v>
      </c>
      <c r="E7564" s="2"/>
      <c r="F7564" s="2"/>
      <c r="G7564" s="2"/>
      <c r="H7564" s="2"/>
    </row>
    <row r="7565" spans="2:8">
      <c r="B7565" s="2" t="s">
        <v>8004</v>
      </c>
      <c r="C7565" s="2">
        <v>35</v>
      </c>
      <c r="D7565" s="2" t="s">
        <v>444</v>
      </c>
      <c r="E7565" s="2"/>
      <c r="F7565" s="2"/>
      <c r="G7565" s="2"/>
      <c r="H7565" s="2"/>
    </row>
    <row r="7566" spans="2:8">
      <c r="B7566" s="2" t="s">
        <v>8005</v>
      </c>
      <c r="C7566" s="2">
        <v>35</v>
      </c>
      <c r="D7566" s="2" t="s">
        <v>444</v>
      </c>
      <c r="E7566" s="2"/>
      <c r="F7566" s="2"/>
      <c r="G7566" s="2"/>
      <c r="H7566" s="2"/>
    </row>
    <row r="7567" spans="2:8">
      <c r="B7567" s="2" t="s">
        <v>8006</v>
      </c>
      <c r="C7567" s="2">
        <v>37</v>
      </c>
      <c r="D7567" s="2" t="s">
        <v>444</v>
      </c>
      <c r="E7567" s="2"/>
      <c r="F7567" s="2"/>
      <c r="G7567" s="2"/>
      <c r="H7567" s="2"/>
    </row>
    <row r="7568" spans="2:8">
      <c r="B7568" s="2" t="s">
        <v>8007</v>
      </c>
      <c r="C7568" s="2">
        <v>36</v>
      </c>
      <c r="D7568" s="2" t="s">
        <v>444</v>
      </c>
      <c r="E7568" s="2"/>
      <c r="F7568" s="2"/>
      <c r="G7568" s="2"/>
      <c r="H7568" s="2"/>
    </row>
    <row r="7569" spans="2:8">
      <c r="B7569" s="2" t="s">
        <v>8008</v>
      </c>
      <c r="C7569" s="2">
        <v>9</v>
      </c>
      <c r="D7569" s="2" t="s">
        <v>19</v>
      </c>
      <c r="E7569" s="2"/>
      <c r="F7569" s="2"/>
      <c r="G7569" s="2"/>
      <c r="H7569" s="2"/>
    </row>
    <row r="7570" spans="2:8">
      <c r="B7570" s="2" t="s">
        <v>8009</v>
      </c>
      <c r="C7570" s="2">
        <v>13</v>
      </c>
      <c r="D7570" s="2" t="s">
        <v>19</v>
      </c>
      <c r="E7570" s="2"/>
      <c r="F7570" s="2"/>
      <c r="G7570" s="2"/>
      <c r="H7570" s="2"/>
    </row>
    <row r="7571" spans="2:8">
      <c r="B7571" s="2" t="s">
        <v>8010</v>
      </c>
      <c r="C7571" s="2">
        <v>13</v>
      </c>
      <c r="D7571" s="2" t="s">
        <v>19</v>
      </c>
      <c r="E7571" s="2"/>
      <c r="F7571" s="2"/>
      <c r="G7571" s="2"/>
      <c r="H7571" s="2"/>
    </row>
    <row r="7572" spans="2:8">
      <c r="B7572" s="2" t="s">
        <v>8011</v>
      </c>
      <c r="C7572" s="2">
        <v>15</v>
      </c>
      <c r="D7572" s="2" t="s">
        <v>19</v>
      </c>
      <c r="E7572" s="2"/>
      <c r="F7572" s="2"/>
      <c r="G7572" s="2"/>
      <c r="H7572" s="2"/>
    </row>
    <row r="7573" spans="2:8">
      <c r="B7573" s="2" t="s">
        <v>8012</v>
      </c>
      <c r="C7573" s="2">
        <v>17</v>
      </c>
      <c r="D7573" s="2" t="s">
        <v>19</v>
      </c>
      <c r="E7573" s="2"/>
      <c r="F7573" s="2"/>
      <c r="G7573" s="2"/>
      <c r="H7573" s="2"/>
    </row>
    <row r="7574" spans="2:8">
      <c r="B7574" s="2" t="s">
        <v>8013</v>
      </c>
      <c r="C7574" s="2">
        <v>17</v>
      </c>
      <c r="D7574" s="2" t="s">
        <v>19</v>
      </c>
      <c r="E7574" s="2"/>
      <c r="F7574" s="2"/>
      <c r="G7574" s="2"/>
      <c r="H7574" s="2"/>
    </row>
    <row r="7575" spans="2:8">
      <c r="B7575" s="2" t="s">
        <v>8014</v>
      </c>
      <c r="C7575" s="2">
        <v>18</v>
      </c>
      <c r="D7575" s="2" t="s">
        <v>19</v>
      </c>
      <c r="E7575" s="2"/>
      <c r="F7575" s="2"/>
      <c r="G7575" s="2"/>
      <c r="H7575" s="2"/>
    </row>
    <row r="7576" spans="2:8">
      <c r="B7576" s="2" t="s">
        <v>8015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8016</v>
      </c>
      <c r="C7577" s="2">
        <v>19</v>
      </c>
      <c r="D7577" s="2" t="s">
        <v>19</v>
      </c>
      <c r="E7577" s="2"/>
      <c r="F7577" s="2"/>
      <c r="G7577" s="2"/>
      <c r="H7577" s="2"/>
    </row>
    <row r="7578" spans="2:8">
      <c r="B7578" s="2" t="s">
        <v>8017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8018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8019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8020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8021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8022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8023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8024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8025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8026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8027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8028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8029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8030</v>
      </c>
      <c r="C7591" s="2">
        <v>38</v>
      </c>
      <c r="D7591" s="2" t="s">
        <v>19</v>
      </c>
      <c r="E7591" s="2"/>
      <c r="F7591" s="2"/>
      <c r="G7591" s="2"/>
      <c r="H7591" s="2"/>
    </row>
    <row r="7592" spans="2:8">
      <c r="B7592" s="2" t="s">
        <v>8031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8032</v>
      </c>
      <c r="C7593" s="2">
        <v>39</v>
      </c>
      <c r="D7593" s="2" t="s">
        <v>19</v>
      </c>
      <c r="E7593" s="2"/>
      <c r="F7593" s="2"/>
      <c r="G7593" s="2"/>
      <c r="H7593" s="2"/>
    </row>
    <row r="7594" spans="2:8">
      <c r="B7594" s="2" t="s">
        <v>8033</v>
      </c>
      <c r="C7594" s="2">
        <v>39</v>
      </c>
      <c r="D7594" s="2" t="s">
        <v>19</v>
      </c>
      <c r="E7594" s="2"/>
      <c r="F7594" s="2"/>
      <c r="G7594" s="2"/>
      <c r="H7594" s="2"/>
    </row>
    <row r="7595" spans="2:8">
      <c r="B7595" s="2" t="s">
        <v>8034</v>
      </c>
      <c r="C7595" s="2">
        <v>37</v>
      </c>
      <c r="D7595" s="2" t="s">
        <v>19</v>
      </c>
      <c r="E7595" s="2"/>
      <c r="F7595" s="2"/>
      <c r="G7595" s="2"/>
      <c r="H7595" s="2"/>
    </row>
    <row r="7596" spans="2:8">
      <c r="B7596" s="2" t="s">
        <v>8035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8036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8037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8038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8039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8040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8041</v>
      </c>
      <c r="C7602" s="2">
        <v>19</v>
      </c>
      <c r="D7602" s="2" t="s">
        <v>19</v>
      </c>
      <c r="E7602" s="2"/>
      <c r="F7602" s="2"/>
      <c r="G7602" s="2"/>
      <c r="H7602" s="2"/>
    </row>
    <row r="7603" spans="2:8">
      <c r="B7603" s="2" t="s">
        <v>8042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8043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8044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8045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8046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8047</v>
      </c>
      <c r="C7608" s="2">
        <v>21</v>
      </c>
      <c r="D7608" s="2" t="s">
        <v>444</v>
      </c>
      <c r="E7608" s="2"/>
      <c r="F7608" s="2"/>
      <c r="G7608" s="2"/>
      <c r="H7608" s="2"/>
    </row>
    <row r="7609" spans="2:8">
      <c r="B7609" s="2" t="s">
        <v>8048</v>
      </c>
      <c r="C7609" s="2">
        <v>28</v>
      </c>
      <c r="D7609" s="2" t="s">
        <v>444</v>
      </c>
      <c r="E7609" s="2"/>
      <c r="F7609" s="2"/>
      <c r="G7609" s="2"/>
      <c r="H7609" s="2"/>
    </row>
    <row r="7610" spans="2:8">
      <c r="B7610" s="2" t="s">
        <v>8049</v>
      </c>
      <c r="C7610" s="2">
        <v>31</v>
      </c>
      <c r="D7610" s="2" t="s">
        <v>444</v>
      </c>
      <c r="E7610" s="2"/>
      <c r="F7610" s="2"/>
      <c r="G7610" s="2"/>
      <c r="H7610" s="2"/>
    </row>
    <row r="7611" spans="2:8">
      <c r="B7611" s="2" t="s">
        <v>8050</v>
      </c>
      <c r="C7611" s="2">
        <v>32</v>
      </c>
      <c r="D7611" s="2" t="s">
        <v>444</v>
      </c>
      <c r="E7611" s="2"/>
      <c r="F7611" s="2"/>
      <c r="G7611" s="2"/>
      <c r="H7611" s="2"/>
    </row>
    <row r="7612" spans="2:8">
      <c r="B7612" s="2" t="s">
        <v>8051</v>
      </c>
      <c r="C7612" s="2">
        <v>31</v>
      </c>
      <c r="D7612" s="2" t="s">
        <v>444</v>
      </c>
      <c r="E7612" s="2"/>
      <c r="F7612" s="2"/>
      <c r="G7612" s="2"/>
      <c r="H7612" s="2"/>
    </row>
    <row r="7613" spans="2:8">
      <c r="B7613" s="2" t="s">
        <v>8052</v>
      </c>
      <c r="C7613" s="2">
        <v>31</v>
      </c>
      <c r="D7613" s="2" t="s">
        <v>444</v>
      </c>
      <c r="E7613" s="2"/>
      <c r="F7613" s="2"/>
      <c r="G7613" s="2"/>
      <c r="H7613" s="2"/>
    </row>
    <row r="7614" spans="2:8">
      <c r="B7614" s="2" t="s">
        <v>8053</v>
      </c>
      <c r="C7614" s="2">
        <v>33</v>
      </c>
      <c r="D7614" s="2" t="s">
        <v>444</v>
      </c>
      <c r="E7614" s="2"/>
      <c r="F7614" s="2"/>
      <c r="G7614" s="2"/>
      <c r="H7614" s="2"/>
    </row>
    <row r="7615" spans="2:8">
      <c r="B7615" s="2" t="s">
        <v>8054</v>
      </c>
      <c r="C7615" s="2">
        <v>30</v>
      </c>
      <c r="D7615" s="2" t="s">
        <v>444</v>
      </c>
      <c r="E7615" s="2"/>
      <c r="F7615" s="2"/>
      <c r="G7615" s="2"/>
      <c r="H7615" s="2"/>
    </row>
    <row r="7616" spans="2:8">
      <c r="B7616" s="2" t="s">
        <v>8055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8056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8057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8058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8059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8060</v>
      </c>
      <c r="C7621" s="2">
        <v>10</v>
      </c>
      <c r="D7621" s="2" t="s">
        <v>444</v>
      </c>
      <c r="E7621" s="2"/>
      <c r="F7621" s="2"/>
      <c r="G7621" s="2"/>
      <c r="H7621" s="2"/>
    </row>
    <row r="7622" spans="2:8">
      <c r="B7622" s="2" t="s">
        <v>8061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8062</v>
      </c>
      <c r="C7623" s="2">
        <v>18</v>
      </c>
      <c r="D7623" s="2" t="s">
        <v>444</v>
      </c>
      <c r="E7623" s="2"/>
      <c r="F7623" s="2"/>
      <c r="G7623" s="2"/>
      <c r="H7623" s="2"/>
    </row>
    <row r="7624" spans="2:8">
      <c r="B7624" s="2" t="s">
        <v>8063</v>
      </c>
      <c r="C7624" s="2">
        <v>22</v>
      </c>
      <c r="D7624" s="2" t="s">
        <v>444</v>
      </c>
      <c r="E7624" s="2"/>
      <c r="F7624" s="2"/>
      <c r="G7624" s="2"/>
      <c r="H7624" s="2"/>
    </row>
    <row r="7625" spans="2:8">
      <c r="B7625" s="2" t="s">
        <v>8064</v>
      </c>
      <c r="C7625" s="2">
        <v>24</v>
      </c>
      <c r="D7625" s="2" t="s">
        <v>444</v>
      </c>
      <c r="E7625" s="2"/>
      <c r="F7625" s="2"/>
      <c r="G7625" s="2"/>
      <c r="H7625" s="2"/>
    </row>
    <row r="7626" spans="2:8">
      <c r="B7626" s="2" t="s">
        <v>8065</v>
      </c>
      <c r="C7626" s="2">
        <v>26</v>
      </c>
      <c r="D7626" s="2" t="s">
        <v>444</v>
      </c>
      <c r="E7626" s="2"/>
      <c r="F7626" s="2"/>
      <c r="G7626" s="2"/>
      <c r="H7626" s="2"/>
    </row>
    <row r="7627" spans="2:8">
      <c r="B7627" s="2" t="s">
        <v>8066</v>
      </c>
      <c r="C7627" s="2">
        <v>28</v>
      </c>
      <c r="D7627" s="2" t="s">
        <v>444</v>
      </c>
      <c r="E7627" s="2"/>
      <c r="F7627" s="2"/>
      <c r="G7627" s="2"/>
      <c r="H7627" s="2"/>
    </row>
    <row r="7628" spans="2:8">
      <c r="B7628" s="2" t="s">
        <v>8067</v>
      </c>
      <c r="C7628" s="2">
        <v>15</v>
      </c>
      <c r="D7628" s="2" t="s">
        <v>19</v>
      </c>
      <c r="E7628" s="2"/>
      <c r="F7628" s="2"/>
      <c r="G7628" s="2"/>
      <c r="H7628" s="2"/>
    </row>
    <row r="7629" spans="2:8">
      <c r="B7629" s="2" t="s">
        <v>8068</v>
      </c>
      <c r="C7629" s="2">
        <v>18</v>
      </c>
      <c r="D7629" s="2" t="s">
        <v>444</v>
      </c>
      <c r="E7629" s="2"/>
      <c r="F7629" s="2"/>
      <c r="G7629" s="2"/>
      <c r="H7629" s="2"/>
    </row>
    <row r="7630" spans="2:8">
      <c r="B7630" s="2" t="s">
        <v>8069</v>
      </c>
      <c r="C7630" s="2">
        <v>22</v>
      </c>
      <c r="D7630" s="2" t="s">
        <v>444</v>
      </c>
      <c r="E7630" s="2"/>
      <c r="F7630" s="2"/>
      <c r="G7630" s="2"/>
      <c r="H7630" s="2"/>
    </row>
    <row r="7631" spans="2:8">
      <c r="B7631" s="2" t="s">
        <v>8070</v>
      </c>
      <c r="C7631" s="2">
        <v>25</v>
      </c>
      <c r="D7631" s="2" t="s">
        <v>444</v>
      </c>
      <c r="E7631" s="2"/>
      <c r="F7631" s="2"/>
      <c r="G7631" s="2"/>
      <c r="H7631" s="2"/>
    </row>
    <row r="7632" spans="2:8">
      <c r="B7632" s="2" t="s">
        <v>8071</v>
      </c>
      <c r="C7632" s="2">
        <v>9</v>
      </c>
      <c r="D7632" s="2" t="s">
        <v>19</v>
      </c>
      <c r="E7632" s="2"/>
      <c r="F7632" s="2"/>
      <c r="G7632" s="2"/>
      <c r="H7632" s="2"/>
    </row>
    <row r="7633" spans="2:8">
      <c r="B7633" s="2" t="s">
        <v>8072</v>
      </c>
      <c r="C7633" s="2">
        <v>14</v>
      </c>
      <c r="D7633" s="2" t="s">
        <v>19</v>
      </c>
      <c r="E7633" s="2"/>
      <c r="F7633" s="2"/>
      <c r="G7633" s="2"/>
      <c r="H7633" s="2"/>
    </row>
    <row r="7634" spans="2:8">
      <c r="B7634" s="2" t="s">
        <v>8073</v>
      </c>
      <c r="C7634" s="2">
        <v>15</v>
      </c>
      <c r="D7634" s="2" t="s">
        <v>19</v>
      </c>
      <c r="E7634" s="2"/>
      <c r="F7634" s="2"/>
      <c r="G7634" s="2"/>
      <c r="H7634" s="2"/>
    </row>
    <row r="7635" spans="2:8">
      <c r="B7635" s="2" t="s">
        <v>8074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8075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8076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8077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8078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8079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8080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8081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8082</v>
      </c>
      <c r="C7643" s="2">
        <v>16</v>
      </c>
      <c r="D7643" s="2" t="s">
        <v>19</v>
      </c>
      <c r="E7643" s="2"/>
      <c r="F7643" s="2"/>
      <c r="G7643" s="2"/>
      <c r="H7643" s="2"/>
    </row>
    <row r="7644" spans="2:8">
      <c r="B7644" s="2" t="s">
        <v>8083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8084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8085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8086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8087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8088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8089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8090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8091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8092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8093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8094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8095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8096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8097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8098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8099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8100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8101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8102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8103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8104</v>
      </c>
      <c r="C7665" s="2">
        <v>17</v>
      </c>
      <c r="D7665" s="2" t="s">
        <v>19</v>
      </c>
      <c r="E7665" s="2"/>
      <c r="F7665" s="2"/>
      <c r="G7665" s="2"/>
      <c r="H7665" s="2"/>
    </row>
    <row r="7666" spans="2:8">
      <c r="B7666" s="2" t="s">
        <v>8105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8106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8107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8108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8109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8110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8111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8112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8113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8114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8115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8116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8117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8118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8119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8120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8121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8122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8123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8124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8125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8126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8127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8128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8129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8130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8131</v>
      </c>
      <c r="C7692" s="2">
        <v>13</v>
      </c>
      <c r="D7692" s="2" t="s">
        <v>19</v>
      </c>
      <c r="E7692" s="2"/>
      <c r="F7692" s="2"/>
      <c r="G7692" s="2"/>
      <c r="H7692" s="2"/>
    </row>
    <row r="7693" spans="2:8">
      <c r="B7693" s="2" t="s">
        <v>8132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8133</v>
      </c>
      <c r="C7694" s="2">
        <v>41</v>
      </c>
      <c r="D7694" s="2" t="s">
        <v>19</v>
      </c>
      <c r="E7694" s="2"/>
      <c r="F7694" s="2"/>
      <c r="G7694" s="2"/>
      <c r="H7694" s="2"/>
    </row>
    <row r="7695" spans="2:8">
      <c r="B7695" s="2" t="s">
        <v>8134</v>
      </c>
      <c r="C7695" s="2">
        <v>41</v>
      </c>
      <c r="D7695" s="2" t="s">
        <v>19</v>
      </c>
      <c r="E7695" s="2"/>
      <c r="F7695" s="2"/>
      <c r="G7695" s="2"/>
      <c r="H7695" s="2"/>
    </row>
    <row r="7696" spans="2:8">
      <c r="B7696" s="2" t="s">
        <v>8135</v>
      </c>
      <c r="C7696" s="2">
        <v>39</v>
      </c>
      <c r="D7696" s="2" t="s">
        <v>19</v>
      </c>
      <c r="E7696" s="2"/>
      <c r="F7696" s="2"/>
      <c r="G7696" s="2"/>
      <c r="H7696" s="2"/>
    </row>
    <row r="7697" spans="2:8">
      <c r="B7697" s="2" t="s">
        <v>8136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8137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8138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8139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8140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8141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8142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8143</v>
      </c>
      <c r="C7704" s="2">
        <v>23</v>
      </c>
      <c r="D7704" s="2" t="s">
        <v>444</v>
      </c>
      <c r="E7704" s="2"/>
      <c r="F7704" s="2"/>
      <c r="G7704" s="2"/>
      <c r="H7704" s="2"/>
    </row>
    <row r="7705" spans="2:8">
      <c r="B7705" s="2" t="s">
        <v>8144</v>
      </c>
      <c r="C7705" s="2">
        <v>25</v>
      </c>
      <c r="D7705" s="2" t="s">
        <v>444</v>
      </c>
      <c r="E7705" s="2"/>
      <c r="F7705" s="2"/>
      <c r="G7705" s="2"/>
      <c r="H7705" s="2"/>
    </row>
    <row r="7706" spans="2:8">
      <c r="B7706" s="2" t="s">
        <v>8145</v>
      </c>
      <c r="C7706" s="2">
        <v>28</v>
      </c>
      <c r="D7706" s="2" t="s">
        <v>444</v>
      </c>
      <c r="E7706" s="2"/>
      <c r="F7706" s="2"/>
      <c r="G7706" s="2"/>
      <c r="H7706" s="2"/>
    </row>
    <row r="7707" spans="2:8">
      <c r="B7707" s="2" t="s">
        <v>8146</v>
      </c>
      <c r="C7707" s="2">
        <v>30</v>
      </c>
      <c r="D7707" s="2" t="s">
        <v>444</v>
      </c>
      <c r="E7707" s="2"/>
      <c r="F7707" s="2"/>
      <c r="G7707" s="2"/>
      <c r="H7707" s="2"/>
    </row>
    <row r="7708" spans="2:8">
      <c r="B7708" s="2" t="s">
        <v>8147</v>
      </c>
      <c r="C7708" s="2">
        <v>32</v>
      </c>
      <c r="D7708" s="2" t="s">
        <v>444</v>
      </c>
      <c r="E7708" s="2"/>
      <c r="F7708" s="2"/>
      <c r="G7708" s="2"/>
      <c r="H7708" s="2"/>
    </row>
    <row r="7709" spans="2:8">
      <c r="B7709" s="2" t="s">
        <v>8148</v>
      </c>
      <c r="C7709" s="2">
        <v>34</v>
      </c>
      <c r="D7709" s="2" t="s">
        <v>444</v>
      </c>
      <c r="E7709" s="2"/>
      <c r="F7709" s="2"/>
      <c r="G7709" s="2"/>
      <c r="H7709" s="2"/>
    </row>
    <row r="7710" spans="2:8">
      <c r="B7710" s="2" t="s">
        <v>8149</v>
      </c>
      <c r="C7710" s="2">
        <v>33</v>
      </c>
      <c r="D7710" s="2" t="s">
        <v>444</v>
      </c>
      <c r="E7710" s="2"/>
      <c r="F7710" s="2"/>
      <c r="G7710" s="2"/>
      <c r="H7710" s="2"/>
    </row>
    <row r="7711" spans="2:8">
      <c r="B7711" s="2" t="s">
        <v>8150</v>
      </c>
      <c r="C7711" s="2">
        <v>32</v>
      </c>
      <c r="D7711" s="2" t="s">
        <v>444</v>
      </c>
      <c r="E7711" s="2"/>
      <c r="F7711" s="2"/>
      <c r="G7711" s="2"/>
      <c r="H7711" s="2"/>
    </row>
    <row r="7712" spans="2:8">
      <c r="B7712" s="2" t="s">
        <v>8151</v>
      </c>
      <c r="C7712" s="2">
        <v>26</v>
      </c>
      <c r="D7712" s="2" t="s">
        <v>444</v>
      </c>
      <c r="E7712" s="2"/>
      <c r="F7712" s="2"/>
      <c r="G7712" s="2"/>
      <c r="H7712" s="2"/>
    </row>
    <row r="7713" spans="2:8">
      <c r="B7713" s="2" t="s">
        <v>8152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8153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8154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8155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8156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8157</v>
      </c>
      <c r="C7718" s="2">
        <v>18</v>
      </c>
      <c r="D7718" s="2" t="s">
        <v>19</v>
      </c>
      <c r="E7718" s="2"/>
      <c r="F7718" s="2"/>
      <c r="G7718" s="2"/>
      <c r="H7718" s="2"/>
    </row>
    <row r="7719" spans="2:8">
      <c r="B7719" s="2" t="s">
        <v>8158</v>
      </c>
      <c r="C7719" s="2">
        <v>18</v>
      </c>
      <c r="D7719" s="2" t="s">
        <v>19</v>
      </c>
      <c r="E7719" s="2"/>
      <c r="F7719" s="2"/>
      <c r="G7719" s="2"/>
      <c r="H7719" s="2"/>
    </row>
    <row r="7720" spans="2:8">
      <c r="B7720" s="2" t="s">
        <v>8159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8160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8161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8162</v>
      </c>
      <c r="C7723" s="2">
        <v>16</v>
      </c>
      <c r="D7723" s="2" t="s">
        <v>19</v>
      </c>
      <c r="E7723" s="2"/>
      <c r="F7723" s="2"/>
      <c r="G7723" s="2"/>
      <c r="H7723" s="2"/>
    </row>
    <row r="7724" spans="2:8">
      <c r="B7724" s="2" t="s">
        <v>8163</v>
      </c>
      <c r="C7724" s="2">
        <v>19</v>
      </c>
      <c r="D7724" s="2" t="s">
        <v>444</v>
      </c>
      <c r="E7724" s="2"/>
      <c r="F7724" s="2"/>
      <c r="G7724" s="2"/>
      <c r="H7724" s="2"/>
    </row>
    <row r="7725" spans="2:8">
      <c r="B7725" s="2" t="s">
        <v>8164</v>
      </c>
      <c r="C7725" s="2">
        <v>21</v>
      </c>
      <c r="D7725" s="2" t="s">
        <v>444</v>
      </c>
      <c r="E7725" s="2"/>
      <c r="F7725" s="2"/>
      <c r="G7725" s="2"/>
      <c r="H7725" s="2"/>
    </row>
    <row r="7726" spans="2:8">
      <c r="B7726" s="2" t="s">
        <v>8165</v>
      </c>
      <c r="C7726" s="2">
        <v>27</v>
      </c>
      <c r="D7726" s="2" t="s">
        <v>444</v>
      </c>
      <c r="E7726" s="2"/>
      <c r="F7726" s="2"/>
      <c r="G7726" s="2"/>
      <c r="H7726" s="2"/>
    </row>
    <row r="7727" spans="2:8">
      <c r="B7727" s="2" t="s">
        <v>8166</v>
      </c>
      <c r="C7727" s="2">
        <v>30</v>
      </c>
      <c r="D7727" s="2" t="s">
        <v>444</v>
      </c>
      <c r="E7727" s="2"/>
      <c r="F7727" s="2"/>
      <c r="G7727" s="2"/>
      <c r="H7727" s="2"/>
    </row>
    <row r="7728" spans="2:8">
      <c r="B7728" s="2" t="s">
        <v>8167</v>
      </c>
      <c r="C7728" s="2">
        <v>33</v>
      </c>
      <c r="D7728" s="2" t="s">
        <v>444</v>
      </c>
      <c r="E7728" s="2"/>
      <c r="F7728" s="2"/>
      <c r="G7728" s="2"/>
      <c r="H7728" s="2"/>
    </row>
    <row r="7729" spans="2:8">
      <c r="B7729" s="2" t="s">
        <v>8168</v>
      </c>
      <c r="C7729" s="2">
        <v>34</v>
      </c>
      <c r="D7729" s="2" t="s">
        <v>444</v>
      </c>
      <c r="E7729" s="2"/>
      <c r="F7729" s="2"/>
      <c r="G7729" s="2"/>
      <c r="H7729" s="2"/>
    </row>
    <row r="7730" spans="2:8">
      <c r="B7730" s="2" t="s">
        <v>8169</v>
      </c>
      <c r="C7730" s="2">
        <v>31</v>
      </c>
      <c r="D7730" s="2" t="s">
        <v>444</v>
      </c>
      <c r="E7730" s="2"/>
      <c r="F7730" s="2"/>
      <c r="G7730" s="2"/>
      <c r="H7730" s="2"/>
    </row>
    <row r="7731" spans="2:8">
      <c r="B7731" s="2" t="s">
        <v>8170</v>
      </c>
      <c r="C7731" s="2">
        <v>27</v>
      </c>
      <c r="D7731" s="2" t="s">
        <v>444</v>
      </c>
      <c r="E7731" s="2"/>
      <c r="F7731" s="2"/>
      <c r="G7731" s="2"/>
      <c r="H7731" s="2"/>
    </row>
    <row r="7732" spans="2:8">
      <c r="B7732" s="2" t="s">
        <v>8171</v>
      </c>
      <c r="C7732" s="2">
        <v>31</v>
      </c>
      <c r="D7732" s="2" t="s">
        <v>444</v>
      </c>
      <c r="E7732" s="2"/>
      <c r="F7732" s="2"/>
      <c r="G7732" s="2"/>
      <c r="H7732" s="2"/>
    </row>
    <row r="7733" spans="2:8">
      <c r="B7733" s="2" t="s">
        <v>8172</v>
      </c>
      <c r="C7733" s="2">
        <v>35</v>
      </c>
      <c r="D7733" s="2" t="s">
        <v>444</v>
      </c>
      <c r="E7733" s="2"/>
      <c r="F7733" s="2"/>
      <c r="G7733" s="2"/>
      <c r="H7733" s="2"/>
    </row>
    <row r="7734" spans="2:8">
      <c r="B7734" s="2" t="s">
        <v>8173</v>
      </c>
      <c r="C7734" s="2">
        <v>37</v>
      </c>
      <c r="D7734" s="2" t="s">
        <v>444</v>
      </c>
      <c r="E7734" s="2"/>
      <c r="F7734" s="2"/>
      <c r="G7734" s="2"/>
      <c r="H7734" s="2"/>
    </row>
    <row r="7735" spans="2:8">
      <c r="B7735" s="2" t="s">
        <v>8174</v>
      </c>
      <c r="C7735" s="2">
        <v>38</v>
      </c>
      <c r="D7735" s="2" t="s">
        <v>444</v>
      </c>
      <c r="E7735" s="2"/>
      <c r="F7735" s="2"/>
      <c r="G7735" s="2"/>
      <c r="H7735" s="2"/>
    </row>
    <row r="7736" spans="2:8">
      <c r="B7736" s="2" t="s">
        <v>8175</v>
      </c>
      <c r="C7736" s="2">
        <v>37</v>
      </c>
      <c r="D7736" s="2" t="s">
        <v>444</v>
      </c>
      <c r="E7736" s="2"/>
      <c r="F7736" s="2"/>
      <c r="G7736" s="2"/>
      <c r="H7736" s="2"/>
    </row>
    <row r="7737" spans="2:8">
      <c r="B7737" s="2" t="s">
        <v>8176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8177</v>
      </c>
      <c r="C7738" s="2">
        <v>36</v>
      </c>
      <c r="D7738" s="2" t="s">
        <v>19</v>
      </c>
      <c r="E7738" s="2"/>
      <c r="F7738" s="2"/>
      <c r="G7738" s="2"/>
      <c r="H7738" s="2"/>
    </row>
    <row r="7739" spans="2:8">
      <c r="B7739" s="2" t="s">
        <v>8178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8179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8180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8181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8182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8183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8184</v>
      </c>
      <c r="C7745" s="2">
        <v>23</v>
      </c>
      <c r="D7745" s="2" t="s">
        <v>444</v>
      </c>
      <c r="E7745" s="2"/>
      <c r="F7745" s="2"/>
      <c r="G7745" s="2"/>
      <c r="H7745" s="2"/>
    </row>
    <row r="7746" spans="2:8">
      <c r="B7746" s="2" t="s">
        <v>8185</v>
      </c>
      <c r="C7746" s="2">
        <v>25</v>
      </c>
      <c r="D7746" s="2" t="s">
        <v>444</v>
      </c>
      <c r="E7746" s="2"/>
      <c r="F7746" s="2"/>
      <c r="G7746" s="2"/>
      <c r="H7746" s="2"/>
    </row>
    <row r="7747" spans="2:8">
      <c r="B7747" s="2" t="s">
        <v>8186</v>
      </c>
      <c r="C7747" s="2">
        <v>28</v>
      </c>
      <c r="D7747" s="2" t="s">
        <v>444</v>
      </c>
      <c r="E7747" s="2"/>
      <c r="F7747" s="2"/>
      <c r="G7747" s="2"/>
      <c r="H7747" s="2"/>
    </row>
    <row r="7748" spans="2:8">
      <c r="B7748" s="2" t="s">
        <v>8187</v>
      </c>
      <c r="C7748" s="2">
        <v>31</v>
      </c>
      <c r="D7748" s="2" t="s">
        <v>444</v>
      </c>
      <c r="E7748" s="2"/>
      <c r="F7748" s="2"/>
      <c r="G7748" s="2"/>
      <c r="H7748" s="2"/>
    </row>
    <row r="7749" spans="2:8">
      <c r="B7749" s="2" t="s">
        <v>8188</v>
      </c>
      <c r="C7749" s="2">
        <v>33</v>
      </c>
      <c r="D7749" s="2" t="s">
        <v>444</v>
      </c>
      <c r="E7749" s="2"/>
      <c r="F7749" s="2"/>
      <c r="G7749" s="2"/>
      <c r="H7749" s="2"/>
    </row>
    <row r="7750" spans="2:8">
      <c r="B7750" s="2" t="s">
        <v>8189</v>
      </c>
      <c r="C7750" s="2">
        <v>34</v>
      </c>
      <c r="D7750" s="2" t="s">
        <v>444</v>
      </c>
      <c r="E7750" s="2"/>
      <c r="F7750" s="2"/>
      <c r="G7750" s="2"/>
      <c r="H7750" s="2"/>
    </row>
    <row r="7751" spans="2:8">
      <c r="B7751" s="2" t="s">
        <v>8190</v>
      </c>
      <c r="C7751" s="2">
        <v>34</v>
      </c>
      <c r="D7751" s="2" t="s">
        <v>444</v>
      </c>
      <c r="E7751" s="2"/>
      <c r="F7751" s="2"/>
      <c r="G7751" s="2"/>
      <c r="H7751" s="2"/>
    </row>
    <row r="7752" spans="2:8">
      <c r="B7752" s="2" t="s">
        <v>8191</v>
      </c>
      <c r="C7752" s="2">
        <v>31</v>
      </c>
      <c r="D7752" s="2" t="s">
        <v>444</v>
      </c>
      <c r="E7752" s="2"/>
      <c r="F7752" s="2"/>
      <c r="G7752" s="2"/>
      <c r="H7752" s="2"/>
    </row>
    <row r="7753" spans="2:8">
      <c r="B7753" s="2" t="s">
        <v>8192</v>
      </c>
      <c r="C7753" s="2">
        <v>28</v>
      </c>
      <c r="D7753" s="2" t="s">
        <v>444</v>
      </c>
      <c r="E7753" s="2"/>
      <c r="F7753" s="2"/>
      <c r="G7753" s="2"/>
      <c r="H7753" s="2"/>
    </row>
    <row r="7754" spans="2:8">
      <c r="B7754" s="2" t="s">
        <v>8193</v>
      </c>
      <c r="C7754" s="2">
        <v>23</v>
      </c>
      <c r="D7754" s="2" t="s">
        <v>444</v>
      </c>
      <c r="E7754" s="2"/>
      <c r="F7754" s="2"/>
      <c r="G7754" s="2"/>
      <c r="H7754" s="2"/>
    </row>
    <row r="7755" spans="2:8">
      <c r="B7755" s="2" t="s">
        <v>8194</v>
      </c>
      <c r="C7755" s="2">
        <v>14</v>
      </c>
      <c r="D7755" s="2" t="s">
        <v>444</v>
      </c>
      <c r="E7755" s="2"/>
      <c r="F7755" s="2"/>
      <c r="G7755" s="2"/>
      <c r="H7755" s="2"/>
    </row>
    <row r="7756" spans="2:8">
      <c r="B7756" s="2" t="s">
        <v>8195</v>
      </c>
      <c r="C7756" s="2">
        <v>12</v>
      </c>
      <c r="D7756" s="2" t="s">
        <v>19</v>
      </c>
      <c r="E7756" s="2"/>
      <c r="F7756" s="2"/>
      <c r="G7756" s="2"/>
      <c r="H7756" s="2"/>
    </row>
    <row r="7757" spans="2:8">
      <c r="B7757" s="2" t="s">
        <v>8196</v>
      </c>
      <c r="C7757" s="2">
        <v>13</v>
      </c>
      <c r="D7757" s="2" t="s">
        <v>19</v>
      </c>
      <c r="E7757" s="2"/>
      <c r="F7757" s="2"/>
      <c r="G7757" s="2"/>
      <c r="H7757" s="2"/>
    </row>
    <row r="7758" spans="2:8">
      <c r="B7758" s="2" t="s">
        <v>8197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8198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8199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8200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8201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8202</v>
      </c>
      <c r="C7763" s="2">
        <v>14</v>
      </c>
      <c r="D7763" s="2" t="s">
        <v>19</v>
      </c>
      <c r="E7763" s="2"/>
      <c r="F7763" s="2"/>
      <c r="G7763" s="2"/>
      <c r="H7763" s="2"/>
    </row>
    <row r="7764" spans="2:8">
      <c r="B7764" s="2" t="s">
        <v>8203</v>
      </c>
      <c r="C7764" s="2">
        <v>16</v>
      </c>
      <c r="D7764" s="2" t="s">
        <v>444</v>
      </c>
      <c r="E7764" s="2"/>
      <c r="F7764" s="2"/>
      <c r="G7764" s="2"/>
      <c r="H7764" s="2"/>
    </row>
    <row r="7765" spans="2:8">
      <c r="B7765" s="2" t="s">
        <v>8204</v>
      </c>
      <c r="C7765" s="2">
        <v>19</v>
      </c>
      <c r="D7765" s="2" t="s">
        <v>444</v>
      </c>
      <c r="E7765" s="2"/>
      <c r="F7765" s="2"/>
      <c r="G7765" s="2"/>
      <c r="H7765" s="2"/>
    </row>
    <row r="7766" spans="2:8">
      <c r="B7766" s="2" t="s">
        <v>8205</v>
      </c>
      <c r="C7766" s="2">
        <v>21</v>
      </c>
      <c r="D7766" s="2" t="s">
        <v>444</v>
      </c>
      <c r="E7766" s="2"/>
      <c r="F7766" s="2"/>
      <c r="G7766" s="2"/>
      <c r="H7766" s="2"/>
    </row>
    <row r="7767" spans="2:8">
      <c r="B7767" s="2" t="s">
        <v>8206</v>
      </c>
      <c r="C7767" s="2">
        <v>26</v>
      </c>
      <c r="D7767" s="2" t="s">
        <v>444</v>
      </c>
      <c r="E7767" s="2"/>
      <c r="F7767" s="2"/>
      <c r="G7767" s="2"/>
      <c r="H7767" s="2"/>
    </row>
    <row r="7768" spans="2:8">
      <c r="B7768" s="2" t="s">
        <v>8207</v>
      </c>
      <c r="C7768" s="2">
        <v>30</v>
      </c>
      <c r="D7768" s="2" t="s">
        <v>444</v>
      </c>
      <c r="E7768" s="2"/>
      <c r="F7768" s="2"/>
      <c r="G7768" s="2"/>
      <c r="H7768" s="2"/>
    </row>
    <row r="7769" spans="2:8">
      <c r="B7769" s="2" t="s">
        <v>8208</v>
      </c>
      <c r="C7769" s="2">
        <v>33</v>
      </c>
      <c r="D7769" s="2" t="s">
        <v>444</v>
      </c>
      <c r="E7769" s="2"/>
      <c r="F7769" s="2"/>
      <c r="G7769" s="2"/>
      <c r="H7769" s="2"/>
    </row>
    <row r="7770" spans="2:8">
      <c r="B7770" s="2" t="s">
        <v>8209</v>
      </c>
      <c r="C7770" s="2">
        <v>32</v>
      </c>
      <c r="D7770" s="2" t="s">
        <v>444</v>
      </c>
      <c r="E7770" s="2"/>
      <c r="F7770" s="2"/>
      <c r="G7770" s="2"/>
      <c r="H7770" s="2"/>
    </row>
    <row r="7771" spans="2:8">
      <c r="B7771" s="2" t="s">
        <v>8210</v>
      </c>
      <c r="C7771" s="2">
        <v>24</v>
      </c>
      <c r="D7771" s="2" t="s">
        <v>444</v>
      </c>
      <c r="E7771" s="2"/>
      <c r="F7771" s="2"/>
      <c r="G7771" s="2"/>
      <c r="H7771" s="2"/>
    </row>
    <row r="7772" spans="2:8">
      <c r="B7772" s="2" t="s">
        <v>8211</v>
      </c>
      <c r="C7772" s="2">
        <v>25</v>
      </c>
      <c r="D7772" s="2" t="s">
        <v>444</v>
      </c>
      <c r="E7772" s="2"/>
      <c r="F7772" s="2"/>
      <c r="G7772" s="2"/>
      <c r="H7772" s="2"/>
    </row>
    <row r="7773" spans="2:8">
      <c r="B7773" s="2" t="s">
        <v>8212</v>
      </c>
      <c r="C7773" s="2">
        <v>26</v>
      </c>
      <c r="D7773" s="2" t="s">
        <v>444</v>
      </c>
      <c r="E7773" s="2"/>
      <c r="F7773" s="2"/>
      <c r="G7773" s="2"/>
      <c r="H7773" s="2"/>
    </row>
    <row r="7774" spans="2:8">
      <c r="B7774" s="2" t="s">
        <v>8213</v>
      </c>
      <c r="C7774" s="2">
        <v>26</v>
      </c>
      <c r="D7774" s="2" t="s">
        <v>444</v>
      </c>
      <c r="E7774" s="2"/>
      <c r="F7774" s="2"/>
      <c r="G7774" s="2"/>
      <c r="H7774" s="2"/>
    </row>
    <row r="7775" spans="2:8">
      <c r="B7775" s="2" t="s">
        <v>8214</v>
      </c>
      <c r="C7775" s="2">
        <v>27</v>
      </c>
      <c r="D7775" s="2" t="s">
        <v>444</v>
      </c>
      <c r="E7775" s="2"/>
      <c r="F7775" s="2"/>
      <c r="G7775" s="2"/>
      <c r="H7775" s="2"/>
    </row>
    <row r="7776" spans="2:8">
      <c r="B7776" s="2" t="s">
        <v>8215</v>
      </c>
      <c r="C7776" s="2">
        <v>30</v>
      </c>
      <c r="D7776" s="2" t="s">
        <v>444</v>
      </c>
      <c r="E7776" s="2"/>
      <c r="F7776" s="2"/>
      <c r="G7776" s="2"/>
      <c r="H7776" s="2"/>
    </row>
    <row r="7777" spans="2:8">
      <c r="B7777" s="2" t="s">
        <v>8216</v>
      </c>
      <c r="C7777" s="2">
        <v>33</v>
      </c>
      <c r="D7777" s="2" t="s">
        <v>444</v>
      </c>
      <c r="E7777" s="2"/>
      <c r="F7777" s="2"/>
      <c r="G7777" s="2"/>
      <c r="H7777" s="2"/>
    </row>
    <row r="7778" spans="2:8">
      <c r="B7778" s="2" t="s">
        <v>8217</v>
      </c>
      <c r="C7778" s="2">
        <v>33</v>
      </c>
      <c r="D7778" s="2" t="s">
        <v>444</v>
      </c>
      <c r="E7778" s="2"/>
      <c r="F7778" s="2"/>
      <c r="G7778" s="2"/>
      <c r="H7778" s="2"/>
    </row>
    <row r="7779" spans="2:8">
      <c r="B7779" s="2" t="s">
        <v>8218</v>
      </c>
      <c r="C7779" s="2">
        <v>31</v>
      </c>
      <c r="D7779" s="2" t="s">
        <v>444</v>
      </c>
      <c r="E7779" s="2"/>
      <c r="F7779" s="2"/>
      <c r="G7779" s="2"/>
      <c r="H7779" s="2"/>
    </row>
    <row r="7780" spans="2:8">
      <c r="B7780" s="2" t="s">
        <v>8219</v>
      </c>
      <c r="C7780" s="2">
        <v>28</v>
      </c>
      <c r="D7780" s="2" t="s">
        <v>444</v>
      </c>
      <c r="E7780" s="2"/>
      <c r="F7780" s="2"/>
      <c r="G7780" s="2"/>
      <c r="H7780" s="2"/>
    </row>
    <row r="7781" spans="2:8">
      <c r="B7781" s="2" t="s">
        <v>8220</v>
      </c>
      <c r="C7781" s="2">
        <v>23</v>
      </c>
      <c r="D7781" s="2" t="s">
        <v>444</v>
      </c>
      <c r="E7781" s="2"/>
      <c r="F7781" s="2"/>
      <c r="G7781" s="2"/>
      <c r="H7781" s="2"/>
    </row>
    <row r="7782" spans="2:8">
      <c r="B7782" s="2" t="s">
        <v>8221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8222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8223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8224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8225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8226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8227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8228</v>
      </c>
      <c r="C7789" s="2">
        <v>12</v>
      </c>
      <c r="D7789" s="2" t="s">
        <v>444</v>
      </c>
      <c r="E7789" s="2"/>
      <c r="F7789" s="2"/>
      <c r="G7789" s="2"/>
      <c r="H7789" s="2"/>
    </row>
    <row r="7790" spans="2:8">
      <c r="B7790" s="2" t="s">
        <v>8229</v>
      </c>
      <c r="C7790" s="2">
        <v>13</v>
      </c>
      <c r="D7790" s="2" t="s">
        <v>444</v>
      </c>
      <c r="E7790" s="2"/>
      <c r="F7790" s="2"/>
      <c r="G7790" s="2"/>
      <c r="H7790" s="2"/>
    </row>
    <row r="7791" spans="2:8">
      <c r="B7791" s="2" t="s">
        <v>8230</v>
      </c>
      <c r="C7791" s="2">
        <v>12</v>
      </c>
      <c r="D7791" s="2" t="s">
        <v>19</v>
      </c>
      <c r="E7791" s="2"/>
      <c r="F7791" s="2"/>
      <c r="G7791" s="2"/>
      <c r="H7791" s="2"/>
    </row>
    <row r="7792" spans="2:8">
      <c r="B7792" s="2" t="s">
        <v>8231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8232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8233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8234</v>
      </c>
      <c r="C7795" s="2">
        <v>20</v>
      </c>
      <c r="D7795" s="2" t="s">
        <v>19</v>
      </c>
      <c r="E7795" s="2"/>
      <c r="F7795" s="2"/>
      <c r="G7795" s="2"/>
      <c r="H7795" s="2"/>
    </row>
    <row r="7796" spans="2:8">
      <c r="B7796" s="2" t="s">
        <v>8235</v>
      </c>
      <c r="C7796" s="2">
        <v>17</v>
      </c>
      <c r="D7796" s="2" t="s">
        <v>19</v>
      </c>
      <c r="E7796" s="2"/>
      <c r="F7796" s="2"/>
      <c r="G7796" s="2"/>
      <c r="H7796" s="2"/>
    </row>
    <row r="7797" spans="2:8">
      <c r="B7797" s="2" t="s">
        <v>8236</v>
      </c>
      <c r="C7797" s="2">
        <v>14</v>
      </c>
      <c r="D7797" s="2" t="s">
        <v>19</v>
      </c>
      <c r="E7797" s="2"/>
      <c r="F7797" s="2"/>
      <c r="G7797" s="2"/>
      <c r="H7797" s="2"/>
    </row>
    <row r="7798" spans="2:8">
      <c r="B7798" s="2" t="s">
        <v>8237</v>
      </c>
      <c r="C7798" s="2">
        <v>13</v>
      </c>
      <c r="D7798" s="2" t="s">
        <v>19</v>
      </c>
      <c r="E7798" s="2"/>
      <c r="F7798" s="2"/>
      <c r="G7798" s="2"/>
      <c r="H7798" s="2"/>
    </row>
    <row r="7799" spans="2:8">
      <c r="B7799" s="2" t="s">
        <v>8238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8239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8240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8241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8242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8243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8244</v>
      </c>
      <c r="C7805" s="2">
        <v>19</v>
      </c>
      <c r="D7805" s="2" t="s">
        <v>19</v>
      </c>
      <c r="E7805" s="2"/>
      <c r="F7805" s="2"/>
      <c r="G7805" s="2"/>
      <c r="H7805" s="2"/>
    </row>
    <row r="7806" spans="2:8">
      <c r="B7806" s="2" t="s">
        <v>8245</v>
      </c>
      <c r="C7806" s="2">
        <v>13</v>
      </c>
      <c r="D7806" s="2" t="s">
        <v>444</v>
      </c>
      <c r="E7806" s="2"/>
      <c r="F7806" s="2"/>
      <c r="G7806" s="2"/>
      <c r="H7806" s="2"/>
    </row>
    <row r="7807" spans="2:8">
      <c r="B7807" s="2" t="s">
        <v>8246</v>
      </c>
      <c r="C7807" s="2">
        <v>25</v>
      </c>
      <c r="D7807" s="2" t="s">
        <v>444</v>
      </c>
      <c r="E7807" s="2"/>
      <c r="F7807" s="2"/>
      <c r="G7807" s="2"/>
      <c r="H7807" s="2"/>
    </row>
    <row r="7808" spans="2:8">
      <c r="B7808" s="2" t="s">
        <v>8247</v>
      </c>
      <c r="C7808" s="2">
        <v>29</v>
      </c>
      <c r="D7808" s="2" t="s">
        <v>444</v>
      </c>
      <c r="E7808" s="2"/>
      <c r="F7808" s="2"/>
      <c r="G7808" s="2"/>
      <c r="H7808" s="2"/>
    </row>
    <row r="7809" spans="2:8">
      <c r="B7809" s="2" t="s">
        <v>8248</v>
      </c>
      <c r="C7809" s="2">
        <v>30</v>
      </c>
      <c r="D7809" s="2" t="s">
        <v>444</v>
      </c>
      <c r="E7809" s="2"/>
      <c r="F7809" s="2"/>
      <c r="G7809" s="2"/>
      <c r="H7809" s="2"/>
    </row>
    <row r="7810" spans="2:8">
      <c r="B7810" s="2" t="s">
        <v>8249</v>
      </c>
      <c r="C7810" s="2">
        <v>34</v>
      </c>
      <c r="D7810" s="2" t="s">
        <v>444</v>
      </c>
      <c r="E7810" s="2"/>
      <c r="F7810" s="2"/>
      <c r="G7810" s="2"/>
      <c r="H7810" s="2"/>
    </row>
    <row r="7811" spans="2:8">
      <c r="B7811" s="2" t="s">
        <v>8250</v>
      </c>
      <c r="C7811" s="2">
        <v>33</v>
      </c>
      <c r="D7811" s="2" t="s">
        <v>444</v>
      </c>
      <c r="E7811" s="2"/>
      <c r="F7811" s="2"/>
      <c r="G7811" s="2"/>
      <c r="H7811" s="2"/>
    </row>
    <row r="7812" spans="2:8">
      <c r="B7812" s="2" t="s">
        <v>8251</v>
      </c>
      <c r="C7812" s="2">
        <v>32</v>
      </c>
      <c r="D7812" s="2" t="s">
        <v>444</v>
      </c>
      <c r="E7812" s="2"/>
      <c r="F7812" s="2"/>
      <c r="G7812" s="2"/>
      <c r="H7812" s="2"/>
    </row>
    <row r="7813" spans="2:8">
      <c r="B7813" s="2" t="s">
        <v>8252</v>
      </c>
      <c r="C7813" s="2">
        <v>32</v>
      </c>
      <c r="D7813" s="2" t="s">
        <v>444</v>
      </c>
      <c r="E7813" s="2"/>
      <c r="F7813" s="2"/>
      <c r="G7813" s="2"/>
      <c r="H7813" s="2"/>
    </row>
    <row r="7814" spans="2:8">
      <c r="B7814" s="2" t="s">
        <v>8253</v>
      </c>
      <c r="C7814" s="2">
        <v>40</v>
      </c>
      <c r="D7814" s="2" t="s">
        <v>19</v>
      </c>
      <c r="E7814" s="2"/>
      <c r="F7814" s="2"/>
      <c r="G7814" s="2"/>
      <c r="H7814" s="2"/>
    </row>
    <row r="7815" spans="2:8">
      <c r="B7815" s="2" t="s">
        <v>8254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8255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8256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8257</v>
      </c>
      <c r="C7818" s="2">
        <v>28</v>
      </c>
      <c r="D7818" s="2" t="s">
        <v>444</v>
      </c>
      <c r="E7818" s="2"/>
      <c r="F7818" s="2"/>
      <c r="G7818" s="2"/>
      <c r="H7818" s="2"/>
    </row>
    <row r="7819" spans="2:8">
      <c r="B7819" s="2" t="s">
        <v>8258</v>
      </c>
      <c r="C7819" s="2">
        <v>29</v>
      </c>
      <c r="D7819" s="2" t="s">
        <v>444</v>
      </c>
      <c r="E7819" s="2"/>
      <c r="F7819" s="2"/>
      <c r="G7819" s="2"/>
      <c r="H7819" s="2"/>
    </row>
    <row r="7820" spans="2:8">
      <c r="B7820" s="2" t="s">
        <v>8259</v>
      </c>
      <c r="C7820" s="2">
        <v>30</v>
      </c>
      <c r="D7820" s="2" t="s">
        <v>444</v>
      </c>
      <c r="E7820" s="2"/>
      <c r="F7820" s="2"/>
      <c r="G7820" s="2"/>
      <c r="H7820" s="2"/>
    </row>
    <row r="7821" spans="2:8">
      <c r="B7821" s="2" t="s">
        <v>8260</v>
      </c>
      <c r="C7821" s="2">
        <v>30</v>
      </c>
      <c r="D7821" s="2" t="s">
        <v>444</v>
      </c>
      <c r="E7821" s="2"/>
      <c r="F7821" s="2"/>
      <c r="G7821" s="2"/>
      <c r="H7821" s="2"/>
    </row>
    <row r="7822" spans="2:8">
      <c r="B7822" s="2" t="s">
        <v>8261</v>
      </c>
      <c r="C7822" s="2">
        <v>11</v>
      </c>
      <c r="D7822" s="2" t="s">
        <v>444</v>
      </c>
      <c r="E7822" s="2"/>
      <c r="F7822" s="2"/>
      <c r="G7822" s="2"/>
      <c r="H7822" s="2"/>
    </row>
    <row r="7823" spans="2:8">
      <c r="B7823" s="2" t="s">
        <v>8262</v>
      </c>
      <c r="C7823" s="2">
        <v>33</v>
      </c>
      <c r="D7823" s="2" t="s">
        <v>444</v>
      </c>
      <c r="E7823" s="2"/>
      <c r="F7823" s="2"/>
      <c r="G7823" s="2"/>
      <c r="H7823" s="2"/>
    </row>
    <row r="7824" spans="2:8">
      <c r="B7824" s="2" t="s">
        <v>8263</v>
      </c>
      <c r="C7824" s="2">
        <v>37</v>
      </c>
      <c r="D7824" s="2" t="s">
        <v>444</v>
      </c>
      <c r="E7824" s="2"/>
      <c r="F7824" s="2"/>
      <c r="G7824" s="2"/>
      <c r="H7824" s="2"/>
    </row>
    <row r="7825" spans="2:8">
      <c r="B7825" s="2" t="s">
        <v>8264</v>
      </c>
      <c r="C7825" s="2">
        <v>39</v>
      </c>
      <c r="D7825" s="2" t="s">
        <v>444</v>
      </c>
      <c r="E7825" s="2"/>
      <c r="F7825" s="2"/>
      <c r="G7825" s="2"/>
      <c r="H7825" s="2"/>
    </row>
    <row r="7826" spans="2:8">
      <c r="B7826" s="2" t="s">
        <v>8265</v>
      </c>
      <c r="C7826" s="2">
        <v>41</v>
      </c>
      <c r="D7826" s="2" t="s">
        <v>444</v>
      </c>
      <c r="E7826" s="2"/>
      <c r="F7826" s="2"/>
      <c r="G7826" s="2"/>
      <c r="H7826" s="2"/>
    </row>
    <row r="7827" spans="2:8">
      <c r="B7827" s="2" t="s">
        <v>8266</v>
      </c>
      <c r="C7827" s="2">
        <v>40</v>
      </c>
      <c r="D7827" s="2" t="s">
        <v>444</v>
      </c>
      <c r="E7827" s="2"/>
      <c r="F7827" s="2"/>
      <c r="G7827" s="2"/>
      <c r="H7827" s="2"/>
    </row>
    <row r="7828" spans="2:8">
      <c r="B7828" s="2" t="s">
        <v>8267</v>
      </c>
      <c r="C7828" s="2">
        <v>40</v>
      </c>
      <c r="D7828" s="2" t="s">
        <v>444</v>
      </c>
      <c r="E7828" s="2"/>
      <c r="F7828" s="2"/>
      <c r="G7828" s="2"/>
      <c r="H7828" s="2"/>
    </row>
    <row r="7829" spans="2:8">
      <c r="B7829" s="2" t="s">
        <v>8268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8269</v>
      </c>
      <c r="C7830" s="2">
        <v>41</v>
      </c>
      <c r="D7830" s="2" t="s">
        <v>19</v>
      </c>
      <c r="E7830" s="2"/>
      <c r="F7830" s="2"/>
      <c r="G7830" s="2"/>
      <c r="H7830" s="2"/>
    </row>
    <row r="7831" spans="2:8">
      <c r="B7831" s="2" t="s">
        <v>8270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8271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8272</v>
      </c>
      <c r="C7833" s="2">
        <v>17</v>
      </c>
      <c r="D7833" s="2" t="s">
        <v>19</v>
      </c>
      <c r="E7833" s="2"/>
      <c r="F7833" s="2"/>
      <c r="G7833" s="2"/>
      <c r="H7833" s="2"/>
    </row>
    <row r="7834" spans="2:8">
      <c r="B7834" s="2" t="s">
        <v>8273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8274</v>
      </c>
      <c r="C7835" s="2">
        <v>10</v>
      </c>
      <c r="D7835" s="2" t="s">
        <v>19</v>
      </c>
      <c r="E7835" s="2"/>
      <c r="F7835" s="2"/>
      <c r="G7835" s="2"/>
      <c r="H7835" s="2"/>
    </row>
    <row r="7836" spans="2:8">
      <c r="B7836" s="2" t="s">
        <v>8275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8276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8277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8278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8279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8280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8281</v>
      </c>
      <c r="C7842" s="2">
        <v>13</v>
      </c>
      <c r="D7842" s="2" t="s">
        <v>444</v>
      </c>
      <c r="E7842" s="2"/>
      <c r="F7842" s="2"/>
      <c r="G7842" s="2"/>
      <c r="H7842" s="2"/>
    </row>
    <row r="7843" spans="2:8">
      <c r="B7843" s="2" t="s">
        <v>8282</v>
      </c>
      <c r="C7843" s="2">
        <v>24</v>
      </c>
      <c r="D7843" s="2" t="s">
        <v>444</v>
      </c>
      <c r="E7843" s="2"/>
      <c r="F7843" s="2"/>
      <c r="G7843" s="2"/>
      <c r="H7843" s="2"/>
    </row>
    <row r="7844" spans="2:8">
      <c r="B7844" s="2" t="s">
        <v>8283</v>
      </c>
      <c r="C7844" s="2">
        <v>25</v>
      </c>
      <c r="D7844" s="2" t="s">
        <v>444</v>
      </c>
      <c r="E7844" s="2"/>
      <c r="F7844" s="2"/>
      <c r="G7844" s="2"/>
      <c r="H7844" s="2"/>
    </row>
    <row r="7845" spans="2:8">
      <c r="B7845" s="2" t="s">
        <v>8284</v>
      </c>
      <c r="C7845" s="2">
        <v>27</v>
      </c>
      <c r="D7845" s="2" t="s">
        <v>444</v>
      </c>
      <c r="E7845" s="2"/>
      <c r="F7845" s="2"/>
      <c r="G7845" s="2"/>
      <c r="H7845" s="2"/>
    </row>
    <row r="7846" spans="2:8">
      <c r="B7846" s="2" t="s">
        <v>8285</v>
      </c>
      <c r="C7846" s="2">
        <v>30</v>
      </c>
      <c r="D7846" s="2" t="s">
        <v>444</v>
      </c>
      <c r="E7846" s="2"/>
      <c r="F7846" s="2"/>
      <c r="G7846" s="2"/>
      <c r="H7846" s="2"/>
    </row>
    <row r="7847" spans="2:8">
      <c r="B7847" s="2" t="s">
        <v>8286</v>
      </c>
      <c r="C7847" s="2">
        <v>31</v>
      </c>
      <c r="D7847" s="2" t="s">
        <v>444</v>
      </c>
      <c r="E7847" s="2"/>
      <c r="F7847" s="2"/>
      <c r="G7847" s="2"/>
      <c r="H7847" s="2"/>
    </row>
    <row r="7848" spans="2:8">
      <c r="B7848" s="2" t="s">
        <v>8287</v>
      </c>
      <c r="C7848" s="2">
        <v>31</v>
      </c>
      <c r="D7848" s="2" t="s">
        <v>444</v>
      </c>
      <c r="E7848" s="2"/>
      <c r="F7848" s="2"/>
      <c r="G7848" s="2"/>
      <c r="H7848" s="2"/>
    </row>
    <row r="7849" spans="2:8">
      <c r="B7849" s="2" t="s">
        <v>8288</v>
      </c>
      <c r="C7849" s="2">
        <v>32</v>
      </c>
      <c r="D7849" s="2" t="s">
        <v>444</v>
      </c>
      <c r="E7849" s="2"/>
      <c r="F7849" s="2"/>
      <c r="G7849" s="2"/>
      <c r="H7849" s="2"/>
    </row>
    <row r="7850" spans="2:8">
      <c r="B7850" s="2" t="s">
        <v>8289</v>
      </c>
      <c r="C7850" s="2">
        <v>32</v>
      </c>
      <c r="D7850" s="2" t="s">
        <v>444</v>
      </c>
      <c r="E7850" s="2"/>
      <c r="F7850" s="2"/>
      <c r="G7850" s="2"/>
      <c r="H7850" s="2"/>
    </row>
    <row r="7851" spans="2:8">
      <c r="B7851" s="2" t="s">
        <v>8290</v>
      </c>
      <c r="C7851" s="2">
        <v>20</v>
      </c>
      <c r="D7851" s="2" t="s">
        <v>444</v>
      </c>
      <c r="E7851" s="2"/>
      <c r="F7851" s="2"/>
      <c r="G7851" s="2"/>
      <c r="H7851" s="2"/>
    </row>
    <row r="7852" spans="2:8">
      <c r="B7852" s="2" t="s">
        <v>8291</v>
      </c>
      <c r="C7852" s="2">
        <v>33</v>
      </c>
      <c r="D7852" s="2" t="s">
        <v>444</v>
      </c>
      <c r="E7852" s="2"/>
      <c r="F7852" s="2"/>
      <c r="G7852" s="2"/>
      <c r="H7852" s="2"/>
    </row>
    <row r="7853" spans="2:8">
      <c r="B7853" s="2" t="s">
        <v>8292</v>
      </c>
      <c r="C7853" s="2">
        <v>38</v>
      </c>
      <c r="D7853" s="2" t="s">
        <v>444</v>
      </c>
      <c r="E7853" s="2"/>
      <c r="F7853" s="2"/>
      <c r="G7853" s="2"/>
      <c r="H7853" s="2"/>
    </row>
    <row r="7854" spans="2:8">
      <c r="B7854" s="2" t="s">
        <v>8293</v>
      </c>
      <c r="C7854" s="2">
        <v>42</v>
      </c>
      <c r="D7854" s="2" t="s">
        <v>444</v>
      </c>
      <c r="E7854" s="2"/>
      <c r="F7854" s="2"/>
      <c r="G7854" s="2"/>
      <c r="H7854" s="2"/>
    </row>
    <row r="7855" spans="2:8">
      <c r="B7855" s="2" t="s">
        <v>8294</v>
      </c>
      <c r="C7855" s="2">
        <v>42</v>
      </c>
      <c r="D7855" s="2" t="s">
        <v>444</v>
      </c>
      <c r="E7855" s="2"/>
      <c r="F7855" s="2"/>
      <c r="G7855" s="2"/>
      <c r="H7855" s="2"/>
    </row>
    <row r="7856" spans="2:8">
      <c r="B7856" s="2" t="s">
        <v>8295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8296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8297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8298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8299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8300</v>
      </c>
      <c r="C7861" s="2">
        <v>18</v>
      </c>
      <c r="D7861" s="2" t="s">
        <v>444</v>
      </c>
      <c r="E7861" s="2"/>
      <c r="F7861" s="2"/>
      <c r="G7861" s="2"/>
      <c r="H7861" s="2"/>
    </row>
    <row r="7862" spans="2:8">
      <c r="B7862" s="2" t="s">
        <v>8301</v>
      </c>
      <c r="C7862" s="2">
        <v>23</v>
      </c>
      <c r="D7862" s="2" t="s">
        <v>444</v>
      </c>
      <c r="E7862" s="2"/>
      <c r="F7862" s="2"/>
      <c r="G7862" s="2"/>
      <c r="H7862" s="2"/>
    </row>
    <row r="7863" spans="2:8">
      <c r="B7863" s="2" t="s">
        <v>8302</v>
      </c>
      <c r="C7863" s="2">
        <v>22</v>
      </c>
      <c r="D7863" s="2" t="s">
        <v>444</v>
      </c>
      <c r="E7863" s="2"/>
      <c r="F7863" s="2"/>
      <c r="G7863" s="2"/>
      <c r="H7863" s="2"/>
    </row>
    <row r="7864" spans="2:8">
      <c r="B7864" s="2" t="s">
        <v>8303</v>
      </c>
      <c r="C7864" s="2">
        <v>19</v>
      </c>
      <c r="D7864" s="2" t="s">
        <v>444</v>
      </c>
      <c r="E7864" s="2"/>
      <c r="F7864" s="2"/>
      <c r="G7864" s="2"/>
      <c r="H7864" s="2"/>
    </row>
    <row r="7865" spans="2:8">
      <c r="B7865" s="2" t="s">
        <v>8304</v>
      </c>
      <c r="C7865" s="2">
        <v>6</v>
      </c>
      <c r="D7865" s="2" t="s">
        <v>444</v>
      </c>
      <c r="E7865" s="2"/>
      <c r="F7865" s="2"/>
      <c r="G7865" s="2"/>
      <c r="H7865" s="2"/>
    </row>
    <row r="7866" spans="2:8">
      <c r="B7866" s="2" t="s">
        <v>8305</v>
      </c>
      <c r="C7866" s="2">
        <v>6</v>
      </c>
      <c r="D7866" s="2" t="s">
        <v>444</v>
      </c>
      <c r="E7866" s="2"/>
      <c r="F7866" s="2"/>
      <c r="G7866" s="2"/>
      <c r="H7866" s="2"/>
    </row>
    <row r="7867" spans="2:8">
      <c r="B7867" s="2" t="s">
        <v>8306</v>
      </c>
      <c r="C7867" s="2">
        <v>19</v>
      </c>
      <c r="D7867" s="2" t="s">
        <v>444</v>
      </c>
      <c r="E7867" s="2"/>
      <c r="F7867" s="2"/>
      <c r="G7867" s="2"/>
      <c r="H7867" s="2"/>
    </row>
    <row r="7868" spans="2:8">
      <c r="B7868" s="2" t="s">
        <v>8307</v>
      </c>
      <c r="C7868" s="2">
        <v>27</v>
      </c>
      <c r="D7868" s="2" t="s">
        <v>444</v>
      </c>
      <c r="E7868" s="2"/>
      <c r="F7868" s="2"/>
      <c r="G7868" s="2"/>
      <c r="H7868" s="2"/>
    </row>
    <row r="7869" spans="2:8">
      <c r="B7869" s="2" t="s">
        <v>8308</v>
      </c>
      <c r="C7869" s="2">
        <v>30</v>
      </c>
      <c r="D7869" s="2" t="s">
        <v>444</v>
      </c>
      <c r="E7869" s="2"/>
      <c r="F7869" s="2"/>
      <c r="G7869" s="2"/>
      <c r="H7869" s="2"/>
    </row>
    <row r="7870" spans="2:8">
      <c r="B7870" s="2" t="s">
        <v>8309</v>
      </c>
      <c r="C7870" s="2">
        <v>32</v>
      </c>
      <c r="D7870" s="2" t="s">
        <v>444</v>
      </c>
      <c r="E7870" s="2"/>
      <c r="F7870" s="2"/>
      <c r="G7870" s="2"/>
      <c r="H7870" s="2"/>
    </row>
    <row r="7871" spans="2:8">
      <c r="B7871" s="2" t="s">
        <v>8310</v>
      </c>
      <c r="C7871" s="2">
        <v>33</v>
      </c>
      <c r="D7871" s="2" t="s">
        <v>444</v>
      </c>
      <c r="E7871" s="2"/>
      <c r="F7871" s="2"/>
      <c r="G7871" s="2"/>
      <c r="H7871" s="2"/>
    </row>
    <row r="7872" spans="2:8">
      <c r="B7872" s="2" t="s">
        <v>8311</v>
      </c>
      <c r="C7872" s="2">
        <v>33</v>
      </c>
      <c r="D7872" s="2" t="s">
        <v>444</v>
      </c>
      <c r="E7872" s="2"/>
      <c r="F7872" s="2"/>
      <c r="G7872" s="2"/>
      <c r="H7872" s="2"/>
    </row>
    <row r="7873" spans="2:8">
      <c r="B7873" s="2" t="s">
        <v>8312</v>
      </c>
      <c r="C7873" s="2">
        <v>33</v>
      </c>
      <c r="D7873" s="2" t="s">
        <v>444</v>
      </c>
      <c r="E7873" s="2"/>
      <c r="F7873" s="2"/>
      <c r="G7873" s="2"/>
      <c r="H7873" s="2"/>
    </row>
    <row r="7874" spans="2:8">
      <c r="B7874" s="2" t="s">
        <v>8313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8314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8315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8316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8317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8318</v>
      </c>
      <c r="C7879" s="2">
        <v>21</v>
      </c>
      <c r="D7879" s="2" t="s">
        <v>444</v>
      </c>
      <c r="E7879" s="2"/>
      <c r="F7879" s="2"/>
      <c r="G7879" s="2"/>
      <c r="H7879" s="2"/>
    </row>
    <row r="7880" spans="2:8">
      <c r="B7880" s="2" t="s">
        <v>8319</v>
      </c>
      <c r="C7880" s="2">
        <v>26</v>
      </c>
      <c r="D7880" s="2" t="s">
        <v>444</v>
      </c>
      <c r="E7880" s="2"/>
      <c r="F7880" s="2"/>
      <c r="G7880" s="2"/>
      <c r="H7880" s="2"/>
    </row>
    <row r="7881" spans="2:8">
      <c r="B7881" s="2" t="s">
        <v>8320</v>
      </c>
      <c r="C7881" s="2">
        <v>29</v>
      </c>
      <c r="D7881" s="2" t="s">
        <v>444</v>
      </c>
      <c r="E7881" s="2"/>
      <c r="F7881" s="2"/>
      <c r="G7881" s="2"/>
      <c r="H7881" s="2"/>
    </row>
    <row r="7882" spans="2:8">
      <c r="B7882" s="2" t="s">
        <v>8321</v>
      </c>
      <c r="C7882" s="2">
        <v>31</v>
      </c>
      <c r="D7882" s="2" t="s">
        <v>444</v>
      </c>
      <c r="E7882" s="2"/>
      <c r="F7882" s="2"/>
      <c r="G7882" s="2"/>
      <c r="H7882" s="2"/>
    </row>
    <row r="7883" spans="2:8">
      <c r="B7883" s="2" t="s">
        <v>8322</v>
      </c>
      <c r="C7883" s="2">
        <v>33</v>
      </c>
      <c r="D7883" s="2" t="s">
        <v>444</v>
      </c>
      <c r="E7883" s="2"/>
      <c r="F7883" s="2"/>
      <c r="G7883" s="2"/>
      <c r="H7883" s="2"/>
    </row>
    <row r="7884" spans="2:8">
      <c r="B7884" s="2" t="s">
        <v>8323</v>
      </c>
      <c r="C7884" s="2">
        <v>32</v>
      </c>
      <c r="D7884" s="2" t="s">
        <v>444</v>
      </c>
      <c r="E7884" s="2"/>
      <c r="F7884" s="2"/>
      <c r="G7884" s="2"/>
      <c r="H7884" s="2"/>
    </row>
    <row r="7885" spans="2:8">
      <c r="B7885" s="2" t="s">
        <v>8324</v>
      </c>
      <c r="C7885" s="2">
        <v>31</v>
      </c>
      <c r="D7885" s="2" t="s">
        <v>444</v>
      </c>
      <c r="E7885" s="2"/>
      <c r="F7885" s="2"/>
      <c r="G7885" s="2"/>
      <c r="H7885" s="2"/>
    </row>
    <row r="7886" spans="2:8">
      <c r="B7886" s="2" t="s">
        <v>8325</v>
      </c>
      <c r="C7886" s="2">
        <v>30</v>
      </c>
      <c r="D7886" s="2" t="s">
        <v>444</v>
      </c>
      <c r="E7886" s="2"/>
      <c r="F7886" s="2"/>
      <c r="G7886" s="2"/>
      <c r="H7886" s="2"/>
    </row>
    <row r="7887" spans="2:8">
      <c r="B7887" s="2" t="s">
        <v>8326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8327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8328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8329</v>
      </c>
      <c r="C7890" s="2">
        <v>18</v>
      </c>
      <c r="D7890" s="2" t="s">
        <v>19</v>
      </c>
      <c r="E7890" s="2"/>
      <c r="F7890" s="2"/>
      <c r="G7890" s="2"/>
      <c r="H7890" s="2"/>
    </row>
    <row r="7891" spans="2:8">
      <c r="B7891" s="2" t="s">
        <v>8330</v>
      </c>
      <c r="C7891" s="2">
        <v>13</v>
      </c>
      <c r="D7891" s="2" t="s">
        <v>19</v>
      </c>
      <c r="E7891" s="2"/>
      <c r="F7891" s="2"/>
      <c r="G7891" s="2"/>
      <c r="H7891" s="2"/>
    </row>
    <row r="7892" spans="2:8">
      <c r="B7892" s="2" t="s">
        <v>8331</v>
      </c>
      <c r="C7892" s="2">
        <v>10</v>
      </c>
      <c r="D7892" s="2" t="s">
        <v>19</v>
      </c>
      <c r="E7892" s="2"/>
      <c r="F7892" s="2"/>
      <c r="G7892" s="2"/>
      <c r="H7892" s="2"/>
    </row>
    <row r="7893" spans="2:8">
      <c r="B7893" s="2" t="s">
        <v>8332</v>
      </c>
      <c r="C7893" s="2">
        <v>14</v>
      </c>
      <c r="D7893" s="2" t="s">
        <v>19</v>
      </c>
      <c r="E7893" s="2"/>
      <c r="F7893" s="2"/>
      <c r="G7893" s="2"/>
      <c r="H7893" s="2"/>
    </row>
    <row r="7894" spans="2:8">
      <c r="B7894" s="2" t="s">
        <v>8333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8334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8335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8336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8337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8338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8339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8340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8341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8342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8343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8344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8345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8346</v>
      </c>
      <c r="C7907" s="2">
        <v>11</v>
      </c>
      <c r="D7907" s="2" t="s">
        <v>444</v>
      </c>
      <c r="E7907" s="2"/>
      <c r="F7907" s="2"/>
      <c r="G7907" s="2"/>
      <c r="H7907" s="2"/>
    </row>
    <row r="7908" spans="2:8">
      <c r="B7908" s="2" t="s">
        <v>8347</v>
      </c>
      <c r="C7908" s="2">
        <v>18</v>
      </c>
      <c r="D7908" s="2" t="s">
        <v>444</v>
      </c>
      <c r="E7908" s="2"/>
      <c r="F7908" s="2"/>
      <c r="G7908" s="2"/>
      <c r="H7908" s="2"/>
    </row>
    <row r="7909" spans="2:8">
      <c r="B7909" s="2" t="s">
        <v>8348</v>
      </c>
      <c r="C7909" s="2">
        <v>27</v>
      </c>
      <c r="D7909" s="2" t="s">
        <v>444</v>
      </c>
      <c r="E7909" s="2"/>
      <c r="F7909" s="2"/>
      <c r="G7909" s="2"/>
      <c r="H7909" s="2"/>
    </row>
    <row r="7910" spans="2:8">
      <c r="B7910" s="2" t="s">
        <v>8349</v>
      </c>
      <c r="C7910" s="2">
        <v>29</v>
      </c>
      <c r="D7910" s="2" t="s">
        <v>444</v>
      </c>
      <c r="E7910" s="2"/>
      <c r="F7910" s="2"/>
      <c r="G7910" s="2"/>
      <c r="H7910" s="2"/>
    </row>
    <row r="7911" spans="2:8">
      <c r="B7911" s="2" t="s">
        <v>8350</v>
      </c>
      <c r="C7911" s="2">
        <v>35</v>
      </c>
      <c r="D7911" s="2" t="s">
        <v>444</v>
      </c>
      <c r="E7911" s="2"/>
      <c r="F7911" s="2"/>
      <c r="G7911" s="2"/>
      <c r="H7911" s="2"/>
    </row>
    <row r="7912" spans="2:8">
      <c r="B7912" s="2" t="s">
        <v>8351</v>
      </c>
      <c r="C7912" s="2">
        <v>38</v>
      </c>
      <c r="D7912" s="2" t="s">
        <v>444</v>
      </c>
      <c r="E7912" s="2"/>
      <c r="F7912" s="2"/>
      <c r="G7912" s="2"/>
      <c r="H7912" s="2"/>
    </row>
    <row r="7913" spans="2:8">
      <c r="B7913" s="2" t="s">
        <v>8352</v>
      </c>
      <c r="C7913" s="2">
        <v>14</v>
      </c>
      <c r="D7913" s="2" t="s">
        <v>19</v>
      </c>
      <c r="E7913" s="2"/>
      <c r="F7913" s="2"/>
      <c r="G7913" s="2"/>
      <c r="H7913" s="2"/>
    </row>
    <row r="7914" spans="2:8">
      <c r="B7914" s="2" t="s">
        <v>8353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8354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8355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8356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8357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8358</v>
      </c>
      <c r="C7919" s="2">
        <v>20</v>
      </c>
      <c r="D7919" s="2" t="s">
        <v>19</v>
      </c>
      <c r="E7919" s="2"/>
      <c r="F7919" s="2"/>
      <c r="G7919" s="2"/>
      <c r="H7919" s="2"/>
    </row>
    <row r="7920" spans="2:8">
      <c r="B7920" s="2" t="s">
        <v>8359</v>
      </c>
      <c r="C7920" s="2">
        <v>11</v>
      </c>
      <c r="D7920" s="2" t="s">
        <v>19</v>
      </c>
      <c r="E7920" s="2"/>
      <c r="F7920" s="2"/>
      <c r="G7920" s="2"/>
      <c r="H7920" s="2"/>
    </row>
    <row r="7921" spans="2:8">
      <c r="B7921" s="2" t="s">
        <v>8360</v>
      </c>
      <c r="C7921" s="2">
        <v>41</v>
      </c>
      <c r="D7921" s="2" t="s">
        <v>19</v>
      </c>
      <c r="E7921" s="2"/>
      <c r="F7921" s="2"/>
      <c r="G7921" s="2"/>
      <c r="H7921" s="2"/>
    </row>
    <row r="7922" spans="2:8">
      <c r="B7922" s="2" t="s">
        <v>8361</v>
      </c>
      <c r="C7922" s="2">
        <v>40</v>
      </c>
      <c r="D7922" s="2" t="s">
        <v>19</v>
      </c>
      <c r="E7922" s="2"/>
      <c r="F7922" s="2"/>
      <c r="G7922" s="2"/>
      <c r="H7922" s="2"/>
    </row>
    <row r="7923" spans="2:8">
      <c r="B7923" s="2" t="s">
        <v>8362</v>
      </c>
      <c r="C7923" s="2">
        <v>39</v>
      </c>
      <c r="D7923" s="2" t="s">
        <v>19</v>
      </c>
      <c r="E7923" s="2"/>
      <c r="F7923" s="2"/>
      <c r="G7923" s="2"/>
      <c r="H7923" s="2"/>
    </row>
    <row r="7924" spans="2:8">
      <c r="B7924" s="2" t="s">
        <v>8363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8364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8365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8366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8367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8368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8369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8370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8371</v>
      </c>
      <c r="C7932" s="2">
        <v>16</v>
      </c>
      <c r="D7932" s="2" t="s">
        <v>444</v>
      </c>
      <c r="E7932" s="2"/>
      <c r="F7932" s="2"/>
      <c r="G7932" s="2"/>
      <c r="H7932" s="2"/>
    </row>
    <row r="7933" spans="2:8">
      <c r="B7933" s="2" t="s">
        <v>8372</v>
      </c>
      <c r="C7933" s="2">
        <v>14</v>
      </c>
      <c r="D7933" s="2" t="s">
        <v>19</v>
      </c>
      <c r="E7933" s="2"/>
      <c r="F7933" s="2"/>
      <c r="G7933" s="2"/>
      <c r="H7933" s="2"/>
    </row>
    <row r="7934" spans="2:8">
      <c r="B7934" s="2" t="s">
        <v>8373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8374</v>
      </c>
      <c r="C7935" s="2">
        <v>22</v>
      </c>
      <c r="D7935" s="2" t="s">
        <v>444</v>
      </c>
      <c r="E7935" s="2"/>
      <c r="F7935" s="2"/>
      <c r="G7935" s="2"/>
      <c r="H7935" s="2"/>
    </row>
    <row r="7936" spans="2:8">
      <c r="B7936" s="2" t="s">
        <v>8375</v>
      </c>
      <c r="C7936" s="2">
        <v>25</v>
      </c>
      <c r="D7936" s="2" t="s">
        <v>444</v>
      </c>
      <c r="E7936" s="2"/>
      <c r="F7936" s="2"/>
      <c r="G7936" s="2"/>
      <c r="H7936" s="2"/>
    </row>
    <row r="7937" spans="2:8">
      <c r="B7937" s="2" t="s">
        <v>8376</v>
      </c>
      <c r="C7937" s="2">
        <v>26</v>
      </c>
      <c r="D7937" s="2" t="s">
        <v>444</v>
      </c>
      <c r="E7937" s="2"/>
      <c r="F7937" s="2"/>
      <c r="G7937" s="2"/>
      <c r="H7937" s="2"/>
    </row>
    <row r="7938" spans="2:8">
      <c r="B7938" s="2" t="s">
        <v>8377</v>
      </c>
      <c r="C7938" s="2">
        <v>28</v>
      </c>
      <c r="D7938" s="2" t="s">
        <v>444</v>
      </c>
      <c r="E7938" s="2"/>
      <c r="F7938" s="2"/>
      <c r="G7938" s="2"/>
      <c r="H7938" s="2"/>
    </row>
    <row r="7939" spans="2:8">
      <c r="B7939" s="2" t="s">
        <v>8378</v>
      </c>
      <c r="C7939" s="2">
        <v>27</v>
      </c>
      <c r="D7939" s="2" t="s">
        <v>444</v>
      </c>
      <c r="E7939" s="2"/>
      <c r="F7939" s="2"/>
      <c r="G7939" s="2"/>
      <c r="H7939" s="2"/>
    </row>
    <row r="7940" spans="2:8">
      <c r="B7940" s="2" t="s">
        <v>8379</v>
      </c>
      <c r="C7940" s="2">
        <v>27</v>
      </c>
      <c r="D7940" s="2" t="s">
        <v>444</v>
      </c>
      <c r="E7940" s="2"/>
      <c r="F7940" s="2"/>
      <c r="G7940" s="2"/>
      <c r="H7940" s="2"/>
    </row>
    <row r="7941" spans="2:8">
      <c r="B7941" s="2" t="s">
        <v>8380</v>
      </c>
      <c r="C7941" s="2">
        <v>27</v>
      </c>
      <c r="D7941" s="2" t="s">
        <v>444</v>
      </c>
      <c r="E7941" s="2"/>
      <c r="F7941" s="2"/>
      <c r="G7941" s="2"/>
      <c r="H7941" s="2"/>
    </row>
    <row r="7942" spans="2:8">
      <c r="B7942" s="2" t="s">
        <v>8381</v>
      </c>
      <c r="C7942" s="2">
        <v>27</v>
      </c>
      <c r="D7942" s="2" t="s">
        <v>444</v>
      </c>
      <c r="E7942" s="2"/>
      <c r="F7942" s="2"/>
      <c r="G7942" s="2"/>
      <c r="H7942" s="2"/>
    </row>
    <row r="7943" spans="2:8">
      <c r="B7943" s="2" t="s">
        <v>8382</v>
      </c>
      <c r="C7943" s="2">
        <v>28</v>
      </c>
      <c r="D7943" s="2" t="s">
        <v>444</v>
      </c>
      <c r="E7943" s="2"/>
      <c r="F7943" s="2"/>
      <c r="G7943" s="2"/>
      <c r="H7943" s="2"/>
    </row>
    <row r="7944" spans="2:8">
      <c r="B7944" s="2" t="s">
        <v>8383</v>
      </c>
      <c r="C7944" s="2">
        <v>25</v>
      </c>
      <c r="D7944" s="2" t="s">
        <v>444</v>
      </c>
      <c r="E7944" s="2"/>
      <c r="F7944" s="2"/>
      <c r="G7944" s="2"/>
      <c r="H7944" s="2"/>
    </row>
    <row r="7945" spans="2:8">
      <c r="B7945" s="2" t="s">
        <v>8384</v>
      </c>
      <c r="C7945" s="2">
        <v>23</v>
      </c>
      <c r="D7945" s="2" t="s">
        <v>444</v>
      </c>
      <c r="E7945" s="2"/>
      <c r="F7945" s="2"/>
      <c r="G7945" s="2"/>
      <c r="H7945" s="2"/>
    </row>
    <row r="7946" spans="2:8">
      <c r="B7946" s="2" t="s">
        <v>8385</v>
      </c>
      <c r="C7946" s="2">
        <v>19</v>
      </c>
      <c r="D7946" s="2" t="s">
        <v>444</v>
      </c>
      <c r="E7946" s="2"/>
      <c r="F7946" s="2"/>
      <c r="G7946" s="2"/>
      <c r="H7946" s="2"/>
    </row>
    <row r="7947" spans="2:8">
      <c r="B7947" s="2" t="s">
        <v>8386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8387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8388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8389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8390</v>
      </c>
      <c r="C7951" s="2">
        <v>37</v>
      </c>
      <c r="D7951" s="2" t="s">
        <v>19</v>
      </c>
      <c r="E7951" s="2"/>
      <c r="F7951" s="2"/>
      <c r="G7951" s="2"/>
      <c r="H7951" s="2"/>
    </row>
    <row r="7952" spans="2:8">
      <c r="B7952" s="2" t="s">
        <v>8391</v>
      </c>
      <c r="C7952" s="2">
        <v>37</v>
      </c>
      <c r="D7952" s="2" t="s">
        <v>19</v>
      </c>
      <c r="E7952" s="2"/>
      <c r="F7952" s="2"/>
      <c r="G7952" s="2"/>
      <c r="H7952" s="2"/>
    </row>
    <row r="7953" spans="2:8">
      <c r="B7953" s="2" t="s">
        <v>8392</v>
      </c>
      <c r="C7953" s="2">
        <v>36</v>
      </c>
      <c r="D7953" s="2" t="s">
        <v>19</v>
      </c>
      <c r="E7953" s="2"/>
      <c r="F7953" s="2"/>
      <c r="G7953" s="2"/>
      <c r="H7953" s="2"/>
    </row>
    <row r="7954" spans="2:8">
      <c r="B7954" s="2" t="s">
        <v>8393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8394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8395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8396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8397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8398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8399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8400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8401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8402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8403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8404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8405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8406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8407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8408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8409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8410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8411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8412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8413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8414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8415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8416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8417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8418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8419</v>
      </c>
      <c r="C7980" s="2">
        <v>17</v>
      </c>
      <c r="D7980" s="2" t="s">
        <v>444</v>
      </c>
      <c r="E7980" s="2"/>
      <c r="F7980" s="2"/>
      <c r="G7980" s="2"/>
      <c r="H7980" s="2"/>
    </row>
    <row r="7981" spans="2:8">
      <c r="B7981" s="2" t="s">
        <v>8420</v>
      </c>
      <c r="C7981" s="2">
        <v>25</v>
      </c>
      <c r="D7981" s="2" t="s">
        <v>444</v>
      </c>
      <c r="E7981" s="2"/>
      <c r="F7981" s="2"/>
      <c r="G7981" s="2"/>
      <c r="H7981" s="2"/>
    </row>
    <row r="7982" spans="2:8">
      <c r="B7982" s="2" t="s">
        <v>8421</v>
      </c>
      <c r="C7982" s="2">
        <v>26</v>
      </c>
      <c r="D7982" s="2" t="s">
        <v>444</v>
      </c>
      <c r="E7982" s="2"/>
      <c r="F7982" s="2"/>
      <c r="G7982" s="2"/>
      <c r="H7982" s="2"/>
    </row>
    <row r="7983" spans="2:8">
      <c r="B7983" s="2" t="s">
        <v>8422</v>
      </c>
      <c r="C7983" s="2">
        <v>30</v>
      </c>
      <c r="D7983" s="2" t="s">
        <v>444</v>
      </c>
      <c r="E7983" s="2"/>
      <c r="F7983" s="2"/>
      <c r="G7983" s="2"/>
      <c r="H7983" s="2"/>
    </row>
    <row r="7984" spans="2:8">
      <c r="B7984" s="2" t="s">
        <v>8423</v>
      </c>
      <c r="C7984" s="2">
        <v>31</v>
      </c>
      <c r="D7984" s="2" t="s">
        <v>444</v>
      </c>
      <c r="E7984" s="2"/>
      <c r="F7984" s="2"/>
      <c r="G7984" s="2"/>
      <c r="H7984" s="2"/>
    </row>
    <row r="7985" spans="2:8">
      <c r="B7985" s="2" t="s">
        <v>8424</v>
      </c>
      <c r="C7985" s="2">
        <v>32</v>
      </c>
      <c r="D7985" s="2" t="s">
        <v>444</v>
      </c>
      <c r="E7985" s="2"/>
      <c r="F7985" s="2"/>
      <c r="G7985" s="2"/>
      <c r="H7985" s="2"/>
    </row>
    <row r="7986" spans="2:8">
      <c r="B7986" s="2" t="s">
        <v>8425</v>
      </c>
      <c r="C7986" s="2">
        <v>22</v>
      </c>
      <c r="D7986" s="2" t="s">
        <v>444</v>
      </c>
      <c r="E7986" s="2"/>
      <c r="F7986" s="2"/>
      <c r="G7986" s="2"/>
      <c r="H7986" s="2"/>
    </row>
    <row r="7987" spans="2:8">
      <c r="B7987" s="2" t="s">
        <v>8426</v>
      </c>
      <c r="C7987" s="2">
        <v>24</v>
      </c>
      <c r="D7987" s="2" t="s">
        <v>444</v>
      </c>
      <c r="E7987" s="2"/>
      <c r="F7987" s="2"/>
      <c r="G7987" s="2"/>
      <c r="H7987" s="2"/>
    </row>
    <row r="7988" spans="2:8">
      <c r="B7988" s="2" t="s">
        <v>8427</v>
      </c>
      <c r="C7988" s="2">
        <v>26</v>
      </c>
      <c r="D7988" s="2" t="s">
        <v>444</v>
      </c>
      <c r="E7988" s="2"/>
      <c r="F7988" s="2"/>
      <c r="G7988" s="2"/>
      <c r="H7988" s="2"/>
    </row>
    <row r="7989" spans="2:8">
      <c r="B7989" s="2" t="s">
        <v>8428</v>
      </c>
      <c r="C7989" s="2">
        <v>27</v>
      </c>
      <c r="D7989" s="2" t="s">
        <v>444</v>
      </c>
      <c r="E7989" s="2"/>
      <c r="F7989" s="2"/>
      <c r="G7989" s="2"/>
      <c r="H7989" s="2"/>
    </row>
    <row r="7990" spans="2:8">
      <c r="B7990" s="2" t="s">
        <v>8429</v>
      </c>
      <c r="C7990" s="2">
        <v>27</v>
      </c>
      <c r="D7990" s="2" t="s">
        <v>444</v>
      </c>
      <c r="E7990" s="2"/>
      <c r="F7990" s="2"/>
      <c r="G7990" s="2"/>
      <c r="H7990" s="2"/>
    </row>
    <row r="7991" spans="2:8">
      <c r="B7991" s="2" t="s">
        <v>8430</v>
      </c>
      <c r="C7991" s="2">
        <v>28</v>
      </c>
      <c r="D7991" s="2" t="s">
        <v>444</v>
      </c>
      <c r="E7991" s="2"/>
      <c r="F7991" s="2"/>
      <c r="G7991" s="2"/>
      <c r="H7991" s="2"/>
    </row>
    <row r="7992" spans="2:8">
      <c r="B7992" s="2" t="s">
        <v>8431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8432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8433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8434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8435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8436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8437</v>
      </c>
      <c r="C7998" s="2">
        <v>18</v>
      </c>
      <c r="D7998" s="2" t="s">
        <v>19</v>
      </c>
      <c r="E7998" s="2"/>
      <c r="F7998" s="2"/>
      <c r="G7998" s="2"/>
      <c r="H7998" s="2"/>
    </row>
    <row r="7999" spans="2:8">
      <c r="B7999" s="2" t="s">
        <v>8438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8439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8440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8441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8442</v>
      </c>
      <c r="C8003" s="2">
        <v>21</v>
      </c>
      <c r="D8003" s="2" t="s">
        <v>19</v>
      </c>
      <c r="E8003" s="2"/>
      <c r="F8003" s="2"/>
      <c r="G8003" s="2"/>
      <c r="H8003" s="2"/>
    </row>
    <row r="8004" spans="2:8">
      <c r="B8004" s="2" t="s">
        <v>8443</v>
      </c>
      <c r="C8004" s="2">
        <v>18</v>
      </c>
      <c r="D8004" s="2" t="s">
        <v>19</v>
      </c>
      <c r="E8004" s="2"/>
      <c r="F8004" s="2"/>
      <c r="G8004" s="2"/>
      <c r="H8004" s="2"/>
    </row>
    <row r="8005" spans="2:8">
      <c r="B8005" s="2" t="s">
        <v>8444</v>
      </c>
      <c r="C8005" s="2">
        <v>16</v>
      </c>
      <c r="D8005" s="2" t="s">
        <v>19</v>
      </c>
      <c r="E8005" s="2"/>
      <c r="F8005" s="2"/>
      <c r="G8005" s="2"/>
      <c r="H8005" s="2"/>
    </row>
    <row r="8006" spans="2:8">
      <c r="B8006" s="2" t="s">
        <v>8445</v>
      </c>
      <c r="C8006" s="2">
        <v>16</v>
      </c>
      <c r="D8006" s="2" t="s">
        <v>19</v>
      </c>
      <c r="E8006" s="2"/>
      <c r="F8006" s="2"/>
      <c r="G8006" s="2"/>
      <c r="H8006" s="2"/>
    </row>
    <row r="8007" spans="2:8">
      <c r="B8007" s="2" t="s">
        <v>8446</v>
      </c>
      <c r="C8007" s="2">
        <v>15</v>
      </c>
      <c r="D8007" s="2" t="s">
        <v>19</v>
      </c>
      <c r="E8007" s="2"/>
      <c r="F8007" s="2"/>
      <c r="G8007" s="2"/>
      <c r="H8007" s="2"/>
    </row>
    <row r="8008" spans="2:8">
      <c r="B8008" s="2" t="s">
        <v>8447</v>
      </c>
      <c r="C8008" s="2">
        <v>13</v>
      </c>
      <c r="D8008" s="2" t="s">
        <v>19</v>
      </c>
      <c r="E8008" s="2"/>
      <c r="F8008" s="2"/>
      <c r="G8008" s="2"/>
      <c r="H8008" s="2"/>
    </row>
    <row r="8009" spans="2:8">
      <c r="B8009" s="2" t="s">
        <v>8448</v>
      </c>
      <c r="C8009" s="2">
        <v>18</v>
      </c>
      <c r="D8009" s="2" t="s">
        <v>19</v>
      </c>
      <c r="E8009" s="2"/>
      <c r="F8009" s="2"/>
      <c r="G8009" s="2"/>
      <c r="H8009" s="2"/>
    </row>
    <row r="8010" spans="2:8">
      <c r="B8010" s="2" t="s">
        <v>8449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8450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8451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8452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8453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8454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8455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8456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8457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8458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8459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8460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8461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8462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8463</v>
      </c>
      <c r="C8024" s="2">
        <v>41</v>
      </c>
      <c r="D8024" s="2" t="s">
        <v>19</v>
      </c>
      <c r="E8024" s="2"/>
      <c r="F8024" s="2"/>
      <c r="G8024" s="2"/>
      <c r="H8024" s="2"/>
    </row>
    <row r="8025" spans="2:8">
      <c r="B8025" s="2" t="s">
        <v>8464</v>
      </c>
      <c r="C8025" s="2">
        <v>36</v>
      </c>
      <c r="D8025" s="2" t="s">
        <v>19</v>
      </c>
      <c r="E8025" s="2"/>
      <c r="F8025" s="2"/>
      <c r="G8025" s="2"/>
      <c r="H8025" s="2"/>
    </row>
    <row r="8026" spans="2:8">
      <c r="B8026" s="2" t="s">
        <v>8465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8466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8467</v>
      </c>
      <c r="C8028" s="2">
        <v>14</v>
      </c>
      <c r="D8028" s="2" t="s">
        <v>19</v>
      </c>
      <c r="E8028" s="2"/>
      <c r="F8028" s="2"/>
      <c r="G8028" s="2"/>
      <c r="H8028" s="2"/>
    </row>
    <row r="8029" spans="2:8">
      <c r="B8029" s="2" t="s">
        <v>8468</v>
      </c>
      <c r="C8029" s="2">
        <v>25</v>
      </c>
      <c r="D8029" s="2" t="s">
        <v>444</v>
      </c>
      <c r="E8029" s="2"/>
      <c r="F8029" s="2"/>
      <c r="G8029" s="2"/>
      <c r="H8029" s="2"/>
    </row>
    <row r="8030" spans="2:8">
      <c r="B8030" s="2" t="s">
        <v>8469</v>
      </c>
      <c r="C8030" s="2">
        <v>29</v>
      </c>
      <c r="D8030" s="2" t="s">
        <v>444</v>
      </c>
      <c r="E8030" s="2"/>
      <c r="F8030" s="2"/>
      <c r="G8030" s="2"/>
      <c r="H8030" s="2"/>
    </row>
    <row r="8031" spans="2:8">
      <c r="B8031" s="2" t="s">
        <v>8470</v>
      </c>
      <c r="C8031" s="2">
        <v>31</v>
      </c>
      <c r="D8031" s="2" t="s">
        <v>444</v>
      </c>
      <c r="E8031" s="2"/>
      <c r="F8031" s="2"/>
      <c r="G8031" s="2"/>
      <c r="H8031" s="2"/>
    </row>
    <row r="8032" spans="2:8">
      <c r="B8032" s="2" t="s">
        <v>8471</v>
      </c>
      <c r="C8032" s="2">
        <v>32</v>
      </c>
      <c r="D8032" s="2" t="s">
        <v>444</v>
      </c>
      <c r="E8032" s="2"/>
      <c r="F8032" s="2"/>
      <c r="G8032" s="2"/>
      <c r="H8032" s="2"/>
    </row>
    <row r="8033" spans="2:8">
      <c r="B8033" s="2" t="s">
        <v>8472</v>
      </c>
      <c r="C8033" s="2">
        <v>33</v>
      </c>
      <c r="D8033" s="2" t="s">
        <v>444</v>
      </c>
      <c r="E8033" s="2"/>
      <c r="F8033" s="2"/>
      <c r="G8033" s="2"/>
      <c r="H8033" s="2"/>
    </row>
    <row r="8034" spans="2:8">
      <c r="B8034" s="2" t="s">
        <v>8473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8474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8475</v>
      </c>
      <c r="C8036" s="2">
        <v>35</v>
      </c>
      <c r="D8036" s="2" t="s">
        <v>19</v>
      </c>
      <c r="E8036" s="2"/>
      <c r="F8036" s="2"/>
      <c r="G8036" s="2"/>
      <c r="H8036" s="2"/>
    </row>
    <row r="8037" spans="2:8">
      <c r="B8037" s="2" t="s">
        <v>8476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8477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8478</v>
      </c>
      <c r="C8039" s="2">
        <v>37</v>
      </c>
      <c r="D8039" s="2" t="s">
        <v>19</v>
      </c>
      <c r="E8039" s="2"/>
      <c r="F8039" s="2"/>
      <c r="G8039" s="2"/>
      <c r="H8039" s="2"/>
    </row>
    <row r="8040" spans="2:8">
      <c r="B8040" s="2" t="s">
        <v>8479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8480</v>
      </c>
      <c r="C8041" s="2">
        <v>8</v>
      </c>
      <c r="D8041" s="2" t="s">
        <v>19</v>
      </c>
      <c r="E8041" s="2"/>
      <c r="F8041" s="2"/>
      <c r="G8041" s="2"/>
      <c r="H8041" s="2"/>
    </row>
    <row r="8042" spans="2:8">
      <c r="B8042" s="2" t="s">
        <v>8481</v>
      </c>
      <c r="C8042" s="2">
        <v>19</v>
      </c>
      <c r="D8042" s="2" t="s">
        <v>444</v>
      </c>
      <c r="E8042" s="2"/>
      <c r="F8042" s="2"/>
      <c r="G8042" s="2"/>
      <c r="H8042" s="2"/>
    </row>
    <row r="8043" spans="2:8">
      <c r="B8043" s="2" t="s">
        <v>8482</v>
      </c>
      <c r="C8043" s="2">
        <v>24</v>
      </c>
      <c r="D8043" s="2" t="s">
        <v>444</v>
      </c>
      <c r="E8043" s="2"/>
      <c r="F8043" s="2"/>
      <c r="G8043" s="2"/>
      <c r="H8043" s="2"/>
    </row>
    <row r="8044" spans="2:8">
      <c r="B8044" s="2" t="s">
        <v>8483</v>
      </c>
      <c r="C8044" s="2">
        <v>29</v>
      </c>
      <c r="D8044" s="2" t="s">
        <v>444</v>
      </c>
      <c r="E8044" s="2"/>
      <c r="F8044" s="2"/>
      <c r="G8044" s="2"/>
      <c r="H8044" s="2"/>
    </row>
    <row r="8045" spans="2:8">
      <c r="B8045" s="2" t="s">
        <v>8484</v>
      </c>
      <c r="C8045" s="2">
        <v>32</v>
      </c>
      <c r="D8045" s="2" t="s">
        <v>444</v>
      </c>
      <c r="E8045" s="2"/>
      <c r="F8045" s="2"/>
      <c r="G8045" s="2"/>
      <c r="H8045" s="2"/>
    </row>
    <row r="8046" spans="2:8">
      <c r="B8046" s="2" t="s">
        <v>8485</v>
      </c>
      <c r="C8046" s="2">
        <v>33</v>
      </c>
      <c r="D8046" s="2" t="s">
        <v>444</v>
      </c>
      <c r="E8046" s="2"/>
      <c r="F8046" s="2"/>
      <c r="G8046" s="2"/>
      <c r="H8046" s="2"/>
    </row>
    <row r="8047" spans="2:8">
      <c r="B8047" s="2" t="s">
        <v>8486</v>
      </c>
      <c r="C8047" s="2">
        <v>16</v>
      </c>
      <c r="D8047" s="2" t="s">
        <v>444</v>
      </c>
      <c r="E8047" s="2"/>
      <c r="F8047" s="2"/>
      <c r="G8047" s="2"/>
      <c r="H8047" s="2"/>
    </row>
    <row r="8048" spans="2:8">
      <c r="B8048" s="2" t="s">
        <v>8487</v>
      </c>
      <c r="C8048" s="2">
        <v>20</v>
      </c>
      <c r="D8048" s="2" t="s">
        <v>444</v>
      </c>
      <c r="E8048" s="2"/>
      <c r="F8048" s="2"/>
      <c r="G8048" s="2"/>
      <c r="H8048" s="2"/>
    </row>
    <row r="8049" spans="2:8">
      <c r="B8049" s="2" t="s">
        <v>8488</v>
      </c>
      <c r="C8049" s="2">
        <v>22</v>
      </c>
      <c r="D8049" s="2" t="s">
        <v>444</v>
      </c>
      <c r="E8049" s="2"/>
      <c r="F8049" s="2"/>
      <c r="G8049" s="2"/>
      <c r="H8049" s="2"/>
    </row>
    <row r="8050" spans="2:8">
      <c r="B8050" s="2" t="s">
        <v>8489</v>
      </c>
      <c r="C8050" s="2">
        <v>22</v>
      </c>
      <c r="D8050" s="2" t="s">
        <v>444</v>
      </c>
      <c r="E8050" s="2"/>
      <c r="F8050" s="2"/>
      <c r="G8050" s="2"/>
      <c r="H8050" s="2"/>
    </row>
    <row r="8051" spans="2:8">
      <c r="B8051" s="2" t="s">
        <v>8490</v>
      </c>
      <c r="C8051" s="2">
        <v>21</v>
      </c>
      <c r="D8051" s="2" t="s">
        <v>444</v>
      </c>
      <c r="E8051" s="2"/>
      <c r="F8051" s="2"/>
      <c r="G8051" s="2"/>
      <c r="H8051" s="2"/>
    </row>
    <row r="8052" spans="2:8">
      <c r="B8052" s="2" t="s">
        <v>8491</v>
      </c>
      <c r="C8052" s="2">
        <v>22</v>
      </c>
      <c r="D8052" s="2" t="s">
        <v>444</v>
      </c>
      <c r="E8052" s="2"/>
      <c r="F8052" s="2"/>
      <c r="G8052" s="2"/>
      <c r="H8052" s="2"/>
    </row>
    <row r="8053" spans="2:8">
      <c r="B8053" s="2" t="s">
        <v>8492</v>
      </c>
      <c r="C8053" s="2">
        <v>21</v>
      </c>
      <c r="D8053" s="2" t="s">
        <v>444</v>
      </c>
      <c r="E8053" s="2"/>
      <c r="F8053" s="2"/>
      <c r="G8053" s="2"/>
      <c r="H8053" s="2"/>
    </row>
    <row r="8054" spans="2:8">
      <c r="B8054" s="2" t="s">
        <v>8493</v>
      </c>
      <c r="C8054" s="2">
        <v>17</v>
      </c>
      <c r="D8054" s="2" t="s">
        <v>444</v>
      </c>
      <c r="E8054" s="2"/>
      <c r="F8054" s="2"/>
      <c r="G8054" s="2"/>
      <c r="H8054" s="2"/>
    </row>
    <row r="8055" spans="2:8">
      <c r="B8055" s="2" t="s">
        <v>8494</v>
      </c>
      <c r="C8055" s="2">
        <v>10</v>
      </c>
      <c r="D8055" s="2" t="s">
        <v>19</v>
      </c>
      <c r="E8055" s="2"/>
      <c r="F8055" s="2"/>
      <c r="G8055" s="2"/>
      <c r="H8055" s="2"/>
    </row>
    <row r="8056" spans="2:8">
      <c r="B8056" s="2" t="s">
        <v>8495</v>
      </c>
      <c r="C8056" s="2">
        <v>18</v>
      </c>
      <c r="D8056" s="2" t="s">
        <v>19</v>
      </c>
      <c r="E8056" s="2"/>
      <c r="F8056" s="2"/>
      <c r="G8056" s="2"/>
      <c r="H8056" s="2"/>
    </row>
    <row r="8057" spans="2:8">
      <c r="B8057" s="2" t="s">
        <v>8496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8497</v>
      </c>
      <c r="C8058" s="2">
        <v>17</v>
      </c>
      <c r="D8058" s="2" t="s">
        <v>19</v>
      </c>
      <c r="E8058" s="2"/>
      <c r="F8058" s="2"/>
      <c r="G8058" s="2"/>
      <c r="H8058" s="2"/>
    </row>
    <row r="8059" spans="2:8">
      <c r="B8059" s="2" t="s">
        <v>8498</v>
      </c>
      <c r="C8059" s="2">
        <v>15</v>
      </c>
      <c r="D8059" s="2" t="s">
        <v>19</v>
      </c>
      <c r="E8059" s="2"/>
      <c r="F8059" s="2"/>
      <c r="G8059" s="2"/>
      <c r="H8059" s="2"/>
    </row>
    <row r="8060" spans="2:8">
      <c r="B8060" s="2" t="s">
        <v>8499</v>
      </c>
      <c r="C8060" s="2">
        <v>13</v>
      </c>
      <c r="D8060" s="2" t="s">
        <v>19</v>
      </c>
      <c r="E8060" s="2"/>
      <c r="F8060" s="2"/>
      <c r="G8060" s="2"/>
      <c r="H8060" s="2"/>
    </row>
    <row r="8061" spans="2:8">
      <c r="B8061" s="2" t="s">
        <v>8500</v>
      </c>
      <c r="C8061" s="2">
        <v>11</v>
      </c>
      <c r="D8061" s="2" t="s">
        <v>19</v>
      </c>
      <c r="E8061" s="2"/>
      <c r="F8061" s="2"/>
      <c r="G8061" s="2"/>
      <c r="H8061" s="2"/>
    </row>
    <row r="8062" spans="2:8">
      <c r="B8062" s="2" t="s">
        <v>8501</v>
      </c>
      <c r="C8062" s="2">
        <v>10</v>
      </c>
      <c r="D8062" s="2" t="s">
        <v>19</v>
      </c>
      <c r="E8062" s="2"/>
      <c r="F8062" s="2"/>
      <c r="G8062" s="2"/>
      <c r="H8062" s="2"/>
    </row>
    <row r="8063" spans="2:8">
      <c r="B8063" s="2" t="s">
        <v>8502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8503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8504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8505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8506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8507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8508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8509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8510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8511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8512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8513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8514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8515</v>
      </c>
      <c r="C8076" s="2">
        <v>10</v>
      </c>
      <c r="D8076" s="2" t="s">
        <v>444</v>
      </c>
      <c r="E8076" s="2"/>
      <c r="F8076" s="2"/>
      <c r="G8076" s="2"/>
      <c r="H8076" s="2"/>
    </row>
    <row r="8077" spans="2:8">
      <c r="B8077" s="2" t="s">
        <v>8516</v>
      </c>
      <c r="C8077" s="2">
        <v>21</v>
      </c>
      <c r="D8077" s="2" t="s">
        <v>444</v>
      </c>
      <c r="E8077" s="2"/>
      <c r="F8077" s="2"/>
      <c r="G8077" s="2"/>
      <c r="H8077" s="2"/>
    </row>
    <row r="8078" spans="2:8">
      <c r="B8078" s="2" t="s">
        <v>8517</v>
      </c>
      <c r="C8078" s="2">
        <v>21</v>
      </c>
      <c r="D8078" s="2" t="s">
        <v>444</v>
      </c>
      <c r="E8078" s="2"/>
      <c r="F8078" s="2"/>
      <c r="G8078" s="2"/>
      <c r="H8078" s="2"/>
    </row>
    <row r="8079" spans="2:8">
      <c r="B8079" s="2" t="s">
        <v>8518</v>
      </c>
      <c r="C8079" s="2">
        <v>22</v>
      </c>
      <c r="D8079" s="2" t="s">
        <v>444</v>
      </c>
      <c r="E8079" s="2"/>
      <c r="F8079" s="2"/>
      <c r="G8079" s="2"/>
      <c r="H8079" s="2"/>
    </row>
    <row r="8080" spans="2:8">
      <c r="B8080" s="2" t="s">
        <v>8519</v>
      </c>
      <c r="C8080" s="2">
        <v>23</v>
      </c>
      <c r="D8080" s="2" t="s">
        <v>444</v>
      </c>
      <c r="E8080" s="2"/>
      <c r="F8080" s="2"/>
      <c r="G8080" s="2"/>
      <c r="H8080" s="2"/>
    </row>
    <row r="8081" spans="2:8">
      <c r="B8081" s="2" t="s">
        <v>8520</v>
      </c>
      <c r="C8081" s="2">
        <v>23</v>
      </c>
      <c r="D8081" s="2" t="s">
        <v>444</v>
      </c>
      <c r="E8081" s="2"/>
      <c r="F8081" s="2"/>
      <c r="G8081" s="2"/>
      <c r="H8081" s="2"/>
    </row>
    <row r="8082" spans="2:8">
      <c r="B8082" s="2" t="s">
        <v>8521</v>
      </c>
      <c r="C8082" s="2">
        <v>23</v>
      </c>
      <c r="D8082" s="2" t="s">
        <v>444</v>
      </c>
      <c r="E8082" s="2"/>
      <c r="F8082" s="2"/>
      <c r="G8082" s="2"/>
      <c r="H8082" s="2"/>
    </row>
    <row r="8083" spans="2:8">
      <c r="B8083" s="2" t="s">
        <v>8522</v>
      </c>
      <c r="C8083" s="2">
        <v>23</v>
      </c>
      <c r="D8083" s="2" t="s">
        <v>444</v>
      </c>
      <c r="E8083" s="2"/>
      <c r="F8083" s="2"/>
      <c r="G8083" s="2"/>
      <c r="H8083" s="2"/>
    </row>
    <row r="8084" spans="2:8">
      <c r="B8084" s="2" t="s">
        <v>8523</v>
      </c>
      <c r="C8084" s="2">
        <v>23</v>
      </c>
      <c r="D8084" s="2" t="s">
        <v>444</v>
      </c>
      <c r="E8084" s="2"/>
      <c r="F8084" s="2"/>
      <c r="G8084" s="2"/>
      <c r="H8084" s="2"/>
    </row>
    <row r="8085" spans="2:8">
      <c r="B8085" s="2" t="s">
        <v>8524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8525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8526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8527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8528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8529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8530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8531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8532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8533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8534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8535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8536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8537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8538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8539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8540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8541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8542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8543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8544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8545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8546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8547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8548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8549</v>
      </c>
      <c r="C8110" s="2">
        <v>18</v>
      </c>
      <c r="D8110" s="2" t="s">
        <v>444</v>
      </c>
      <c r="E8110" s="2"/>
      <c r="F8110" s="2"/>
      <c r="G8110" s="2"/>
      <c r="H8110" s="2"/>
    </row>
    <row r="8111" spans="2:8">
      <c r="B8111" s="2" t="s">
        <v>8550</v>
      </c>
      <c r="C8111" s="2">
        <v>26</v>
      </c>
      <c r="D8111" s="2" t="s">
        <v>444</v>
      </c>
      <c r="E8111" s="2"/>
      <c r="F8111" s="2"/>
      <c r="G8111" s="2"/>
      <c r="H8111" s="2"/>
    </row>
    <row r="8112" spans="2:8">
      <c r="B8112" s="2" t="s">
        <v>8551</v>
      </c>
      <c r="C8112" s="2">
        <v>30</v>
      </c>
      <c r="D8112" s="2" t="s">
        <v>444</v>
      </c>
      <c r="E8112" s="2"/>
      <c r="F8112" s="2"/>
      <c r="G8112" s="2"/>
      <c r="H8112" s="2"/>
    </row>
    <row r="8113" spans="2:8">
      <c r="B8113" s="2" t="s">
        <v>8552</v>
      </c>
      <c r="C8113" s="2">
        <v>34</v>
      </c>
      <c r="D8113" s="2" t="s">
        <v>444</v>
      </c>
      <c r="E8113" s="2"/>
      <c r="F8113" s="2"/>
      <c r="G8113" s="2"/>
      <c r="H8113" s="2"/>
    </row>
    <row r="8114" spans="2:8">
      <c r="B8114" s="2" t="s">
        <v>8553</v>
      </c>
      <c r="C8114" s="2">
        <v>33</v>
      </c>
      <c r="D8114" s="2" t="s">
        <v>444</v>
      </c>
      <c r="E8114" s="2"/>
      <c r="F8114" s="2"/>
      <c r="G8114" s="2"/>
      <c r="H8114" s="2"/>
    </row>
    <row r="8115" spans="2:8">
      <c r="B8115" s="2" t="s">
        <v>8554</v>
      </c>
      <c r="C8115" s="2">
        <v>16</v>
      </c>
      <c r="D8115" s="2" t="s">
        <v>444</v>
      </c>
      <c r="E8115" s="2"/>
      <c r="F8115" s="2"/>
      <c r="G8115" s="2"/>
      <c r="H8115" s="2"/>
    </row>
    <row r="8116" spans="2:8">
      <c r="B8116" s="2" t="s">
        <v>8555</v>
      </c>
      <c r="C8116" s="2">
        <v>18</v>
      </c>
      <c r="D8116" s="2" t="s">
        <v>444</v>
      </c>
      <c r="E8116" s="2"/>
      <c r="F8116" s="2"/>
      <c r="G8116" s="2"/>
      <c r="H8116" s="2"/>
    </row>
    <row r="8117" spans="2:8">
      <c r="B8117" s="2" t="s">
        <v>8556</v>
      </c>
      <c r="C8117" s="2">
        <v>20</v>
      </c>
      <c r="D8117" s="2" t="s">
        <v>444</v>
      </c>
      <c r="E8117" s="2"/>
      <c r="F8117" s="2"/>
      <c r="G8117" s="2"/>
      <c r="H8117" s="2"/>
    </row>
    <row r="8118" spans="2:8">
      <c r="B8118" s="2" t="s">
        <v>8557</v>
      </c>
      <c r="C8118" s="2">
        <v>21</v>
      </c>
      <c r="D8118" s="2" t="s">
        <v>444</v>
      </c>
      <c r="E8118" s="2"/>
      <c r="F8118" s="2"/>
      <c r="G8118" s="2"/>
      <c r="H8118" s="2"/>
    </row>
    <row r="8119" spans="2:8">
      <c r="B8119" s="2" t="s">
        <v>8558</v>
      </c>
      <c r="C8119" s="2">
        <v>21</v>
      </c>
      <c r="D8119" s="2" t="s">
        <v>444</v>
      </c>
      <c r="E8119" s="2"/>
      <c r="F8119" s="2"/>
      <c r="G8119" s="2"/>
      <c r="H8119" s="2"/>
    </row>
    <row r="8120" spans="2:8">
      <c r="B8120" s="2" t="s">
        <v>8559</v>
      </c>
      <c r="C8120" s="2">
        <v>22</v>
      </c>
      <c r="D8120" s="2" t="s">
        <v>444</v>
      </c>
      <c r="E8120" s="2"/>
      <c r="F8120" s="2"/>
      <c r="G8120" s="2"/>
      <c r="H8120" s="2"/>
    </row>
    <row r="8121" spans="2:8">
      <c r="B8121" s="2" t="s">
        <v>8560</v>
      </c>
      <c r="C8121" s="2">
        <v>20</v>
      </c>
      <c r="D8121" s="2" t="s">
        <v>444</v>
      </c>
      <c r="E8121" s="2"/>
      <c r="F8121" s="2"/>
      <c r="G8121" s="2"/>
      <c r="H8121" s="2"/>
    </row>
    <row r="8122" spans="2:8">
      <c r="B8122" s="2" t="s">
        <v>8561</v>
      </c>
      <c r="C8122" s="2">
        <v>19</v>
      </c>
      <c r="D8122" s="2" t="s">
        <v>444</v>
      </c>
      <c r="E8122" s="2"/>
      <c r="F8122" s="2"/>
      <c r="G8122" s="2"/>
      <c r="H8122" s="2"/>
    </row>
    <row r="8123" spans="2:8">
      <c r="B8123" s="2" t="s">
        <v>8562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8563</v>
      </c>
      <c r="C8124" s="2">
        <v>15</v>
      </c>
      <c r="D8124" s="2" t="s">
        <v>444</v>
      </c>
      <c r="E8124" s="2"/>
      <c r="F8124" s="2"/>
      <c r="G8124" s="2"/>
      <c r="H8124" s="2"/>
    </row>
    <row r="8125" spans="2:8">
      <c r="B8125" s="2" t="s">
        <v>8564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8565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8566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8567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8568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8569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8570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8571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8572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8573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8574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8575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8576</v>
      </c>
      <c r="C8137" s="2">
        <v>5</v>
      </c>
      <c r="D8137" s="2" t="s">
        <v>444</v>
      </c>
      <c r="E8137" s="2"/>
      <c r="F8137" s="2"/>
      <c r="G8137" s="2"/>
      <c r="H8137" s="2"/>
    </row>
    <row r="8138" spans="2:8">
      <c r="B8138" s="2" t="s">
        <v>8577</v>
      </c>
      <c r="C8138" s="2">
        <v>17</v>
      </c>
      <c r="D8138" s="2" t="s">
        <v>444</v>
      </c>
      <c r="E8138" s="2"/>
      <c r="F8138" s="2"/>
      <c r="G8138" s="2"/>
      <c r="H8138" s="2"/>
    </row>
    <row r="8139" spans="2:8">
      <c r="B8139" s="2" t="s">
        <v>8578</v>
      </c>
      <c r="C8139" s="2">
        <v>17</v>
      </c>
      <c r="D8139" s="2" t="s">
        <v>444</v>
      </c>
      <c r="E8139" s="2"/>
      <c r="F8139" s="2"/>
      <c r="G8139" s="2"/>
      <c r="H8139" s="2"/>
    </row>
    <row r="8140" spans="2:8">
      <c r="B8140" s="2" t="s">
        <v>8579</v>
      </c>
      <c r="C8140" s="2">
        <v>18</v>
      </c>
      <c r="D8140" s="2" t="s">
        <v>444</v>
      </c>
      <c r="E8140" s="2"/>
      <c r="F8140" s="2"/>
      <c r="G8140" s="2"/>
      <c r="H8140" s="2"/>
    </row>
    <row r="8141" spans="2:8">
      <c r="B8141" s="2" t="s">
        <v>8580</v>
      </c>
      <c r="C8141" s="2">
        <v>19</v>
      </c>
      <c r="D8141" s="2" t="s">
        <v>444</v>
      </c>
      <c r="E8141" s="2"/>
      <c r="F8141" s="2"/>
      <c r="G8141" s="2"/>
      <c r="H8141" s="2"/>
    </row>
    <row r="8142" spans="2:8">
      <c r="B8142" s="2" t="s">
        <v>8581</v>
      </c>
      <c r="C8142" s="2">
        <v>20</v>
      </c>
      <c r="D8142" s="2" t="s">
        <v>444</v>
      </c>
      <c r="E8142" s="2"/>
      <c r="F8142" s="2"/>
      <c r="G8142" s="2"/>
      <c r="H8142" s="2"/>
    </row>
    <row r="8143" spans="2:8">
      <c r="B8143" s="2" t="s">
        <v>8582</v>
      </c>
      <c r="C8143" s="2">
        <v>20</v>
      </c>
      <c r="D8143" s="2" t="s">
        <v>444</v>
      </c>
      <c r="E8143" s="2"/>
      <c r="F8143" s="2"/>
      <c r="G8143" s="2"/>
      <c r="H8143" s="2"/>
    </row>
    <row r="8144" spans="2:8">
      <c r="B8144" s="2" t="s">
        <v>8583</v>
      </c>
      <c r="C8144" s="2">
        <v>18</v>
      </c>
      <c r="D8144" s="2" t="s">
        <v>444</v>
      </c>
      <c r="E8144" s="2"/>
      <c r="F8144" s="2"/>
      <c r="G8144" s="2"/>
      <c r="H8144" s="2"/>
    </row>
    <row r="8145" spans="2:8">
      <c r="B8145" s="2" t="s">
        <v>8584</v>
      </c>
      <c r="C8145" s="2">
        <v>20</v>
      </c>
      <c r="D8145" s="2" t="s">
        <v>444</v>
      </c>
      <c r="E8145" s="2"/>
      <c r="F8145" s="2"/>
      <c r="G8145" s="2"/>
      <c r="H8145" s="2"/>
    </row>
    <row r="8146" spans="2:8">
      <c r="B8146" s="2" t="s">
        <v>8585</v>
      </c>
      <c r="C8146" s="2">
        <v>20</v>
      </c>
      <c r="D8146" s="2" t="s">
        <v>444</v>
      </c>
      <c r="E8146" s="2"/>
      <c r="F8146" s="2"/>
      <c r="G8146" s="2"/>
      <c r="H8146" s="2"/>
    </row>
    <row r="8147" spans="2:8">
      <c r="B8147" s="2" t="s">
        <v>8586</v>
      </c>
      <c r="C8147" s="2">
        <v>20</v>
      </c>
      <c r="D8147" s="2" t="s">
        <v>444</v>
      </c>
      <c r="E8147" s="2"/>
      <c r="F8147" s="2"/>
      <c r="G8147" s="2"/>
      <c r="H8147" s="2"/>
    </row>
    <row r="8148" spans="2:8">
      <c r="B8148" s="2" t="s">
        <v>8587</v>
      </c>
      <c r="C8148" s="2">
        <v>19</v>
      </c>
      <c r="D8148" s="2" t="s">
        <v>444</v>
      </c>
      <c r="E8148" s="2"/>
      <c r="F8148" s="2"/>
      <c r="G8148" s="2"/>
      <c r="H8148" s="2"/>
    </row>
    <row r="8149" spans="2:8">
      <c r="B8149" s="2" t="s">
        <v>8588</v>
      </c>
      <c r="C8149" s="2">
        <v>20</v>
      </c>
      <c r="D8149" s="2" t="s">
        <v>444</v>
      </c>
      <c r="E8149" s="2"/>
      <c r="F8149" s="2"/>
      <c r="G8149" s="2"/>
      <c r="H8149" s="2"/>
    </row>
    <row r="8150" spans="2:8">
      <c r="B8150" s="2" t="s">
        <v>8589</v>
      </c>
      <c r="C8150" s="2">
        <v>20</v>
      </c>
      <c r="D8150" s="2" t="s">
        <v>444</v>
      </c>
      <c r="E8150" s="2"/>
      <c r="F8150" s="2"/>
      <c r="G8150" s="2"/>
      <c r="H8150" s="2"/>
    </row>
    <row r="8151" spans="2:8">
      <c r="B8151" s="2" t="s">
        <v>8590</v>
      </c>
      <c r="C8151" s="2">
        <v>20</v>
      </c>
      <c r="D8151" s="2" t="s">
        <v>444</v>
      </c>
      <c r="E8151" s="2"/>
      <c r="F8151" s="2"/>
      <c r="G8151" s="2"/>
      <c r="H8151" s="2"/>
    </row>
    <row r="8152" spans="2:8">
      <c r="B8152" s="2" t="s">
        <v>8591</v>
      </c>
      <c r="C8152" s="2">
        <v>20</v>
      </c>
      <c r="D8152" s="2" t="s">
        <v>444</v>
      </c>
      <c r="E8152" s="2"/>
      <c r="F8152" s="2"/>
      <c r="G8152" s="2"/>
      <c r="H8152" s="2"/>
    </row>
    <row r="8153" spans="2:8">
      <c r="B8153" s="2" t="s">
        <v>8592</v>
      </c>
      <c r="C8153" s="2">
        <v>41</v>
      </c>
      <c r="D8153" s="2" t="s">
        <v>444</v>
      </c>
      <c r="E8153" s="2"/>
      <c r="F8153" s="2"/>
      <c r="G8153" s="2"/>
      <c r="H8153" s="2"/>
    </row>
    <row r="8154" spans="2:8">
      <c r="B8154" s="2" t="s">
        <v>8593</v>
      </c>
      <c r="C8154" s="2">
        <v>22</v>
      </c>
      <c r="D8154" s="2" t="s">
        <v>444</v>
      </c>
      <c r="E8154" s="2"/>
      <c r="F8154" s="2"/>
      <c r="G8154" s="2"/>
      <c r="H8154" s="2"/>
    </row>
    <row r="8155" spans="2:8">
      <c r="B8155" s="2" t="s">
        <v>8594</v>
      </c>
      <c r="C8155" s="2">
        <v>24</v>
      </c>
      <c r="D8155" s="2" t="s">
        <v>444</v>
      </c>
      <c r="E8155" s="2"/>
      <c r="F8155" s="2"/>
      <c r="G8155" s="2"/>
      <c r="H8155" s="2"/>
    </row>
    <row r="8156" spans="2:8">
      <c r="B8156" s="2" t="s">
        <v>8595</v>
      </c>
      <c r="C8156" s="2">
        <v>24</v>
      </c>
      <c r="D8156" s="2" t="s">
        <v>444</v>
      </c>
      <c r="E8156" s="2"/>
      <c r="F8156" s="2"/>
      <c r="G8156" s="2"/>
      <c r="H8156" s="2"/>
    </row>
    <row r="8157" spans="2:8">
      <c r="B8157" s="2" t="s">
        <v>8596</v>
      </c>
      <c r="C8157" s="2">
        <v>25</v>
      </c>
      <c r="D8157" s="2" t="s">
        <v>444</v>
      </c>
      <c r="E8157" s="2"/>
      <c r="F8157" s="2"/>
      <c r="G8157" s="2"/>
      <c r="H8157" s="2"/>
    </row>
    <row r="8158" spans="2:8">
      <c r="B8158" s="2" t="s">
        <v>8597</v>
      </c>
      <c r="C8158" s="2">
        <v>25</v>
      </c>
      <c r="D8158" s="2" t="s">
        <v>444</v>
      </c>
      <c r="E8158" s="2"/>
      <c r="F8158" s="2"/>
      <c r="G8158" s="2"/>
      <c r="H8158" s="2"/>
    </row>
    <row r="8159" spans="2:8">
      <c r="B8159" s="2" t="s">
        <v>8598</v>
      </c>
      <c r="C8159" s="2">
        <v>25</v>
      </c>
      <c r="D8159" s="2" t="s">
        <v>444</v>
      </c>
      <c r="E8159" s="2"/>
      <c r="F8159" s="2"/>
      <c r="G8159" s="2"/>
      <c r="H8159" s="2"/>
    </row>
    <row r="8160" spans="2:8">
      <c r="B8160" s="2" t="s">
        <v>8599</v>
      </c>
      <c r="C8160" s="2">
        <v>25</v>
      </c>
      <c r="D8160" s="2" t="s">
        <v>444</v>
      </c>
      <c r="E8160" s="2"/>
      <c r="F8160" s="2"/>
      <c r="G8160" s="2"/>
      <c r="H8160" s="2"/>
    </row>
    <row r="8161" spans="2:8">
      <c r="B8161" s="2" t="s">
        <v>8600</v>
      </c>
      <c r="C8161" s="2">
        <v>25</v>
      </c>
      <c r="D8161" s="2" t="s">
        <v>444</v>
      </c>
      <c r="E8161" s="2"/>
      <c r="F8161" s="2"/>
      <c r="G8161" s="2"/>
      <c r="H8161" s="2"/>
    </row>
    <row r="8162" spans="2:8">
      <c r="B8162" s="2" t="s">
        <v>8601</v>
      </c>
      <c r="C8162" s="2">
        <v>24</v>
      </c>
      <c r="D8162" s="2" t="s">
        <v>444</v>
      </c>
      <c r="E8162" s="2"/>
      <c r="F8162" s="2"/>
      <c r="G8162" s="2"/>
      <c r="H8162" s="2"/>
    </row>
    <row r="8163" spans="2:8">
      <c r="B8163" s="2" t="s">
        <v>8602</v>
      </c>
      <c r="C8163" s="2">
        <v>23</v>
      </c>
      <c r="D8163" s="2" t="s">
        <v>444</v>
      </c>
      <c r="E8163" s="2"/>
      <c r="F8163" s="2"/>
      <c r="G8163" s="2"/>
      <c r="H8163" s="2"/>
    </row>
    <row r="8164" spans="2:8">
      <c r="B8164" s="2" t="s">
        <v>8603</v>
      </c>
      <c r="C8164" s="2">
        <v>21</v>
      </c>
      <c r="D8164" s="2" t="s">
        <v>444</v>
      </c>
      <c r="E8164" s="2"/>
      <c r="F8164" s="2"/>
      <c r="G8164" s="2"/>
      <c r="H8164" s="2"/>
    </row>
    <row r="8165" spans="2:8">
      <c r="B8165" s="2" t="s">
        <v>8604</v>
      </c>
      <c r="C8165" s="2">
        <v>16</v>
      </c>
      <c r="D8165" s="2" t="s">
        <v>444</v>
      </c>
      <c r="E8165" s="2"/>
      <c r="F8165" s="2"/>
      <c r="G8165" s="2"/>
      <c r="H8165" s="2"/>
    </row>
    <row r="8166" spans="2:8">
      <c r="B8166" s="2" t="s">
        <v>8605</v>
      </c>
      <c r="C8166" s="2">
        <v>21</v>
      </c>
      <c r="D8166" s="2" t="s">
        <v>444</v>
      </c>
      <c r="E8166" s="2"/>
      <c r="F8166" s="2"/>
      <c r="G8166" s="2"/>
      <c r="H8166" s="2"/>
    </row>
    <row r="8167" spans="2:8">
      <c r="B8167" s="2" t="s">
        <v>8606</v>
      </c>
      <c r="C8167" s="2">
        <v>26</v>
      </c>
      <c r="D8167" s="2" t="s">
        <v>444</v>
      </c>
      <c r="E8167" s="2"/>
      <c r="F8167" s="2"/>
      <c r="G8167" s="2"/>
      <c r="H8167" s="2"/>
    </row>
    <row r="8168" spans="2:8">
      <c r="B8168" s="2" t="s">
        <v>8607</v>
      </c>
      <c r="C8168" s="2">
        <v>25</v>
      </c>
      <c r="D8168" s="2" t="s">
        <v>444</v>
      </c>
      <c r="E8168" s="2"/>
      <c r="F8168" s="2"/>
      <c r="G8168" s="2"/>
      <c r="H8168" s="2"/>
    </row>
    <row r="8169" spans="2:8">
      <c r="B8169" s="2" t="s">
        <v>8608</v>
      </c>
      <c r="C8169" s="2">
        <v>24</v>
      </c>
      <c r="D8169" s="2" t="s">
        <v>444</v>
      </c>
      <c r="E8169" s="2"/>
      <c r="F8169" s="2"/>
      <c r="G8169" s="2"/>
      <c r="H8169" s="2"/>
    </row>
    <row r="8170" spans="2:8">
      <c r="B8170" s="2" t="s">
        <v>8609</v>
      </c>
      <c r="C8170" s="2">
        <v>22</v>
      </c>
      <c r="D8170" s="2" t="s">
        <v>444</v>
      </c>
      <c r="E8170" s="2"/>
      <c r="F8170" s="2"/>
      <c r="G8170" s="2"/>
      <c r="H8170" s="2"/>
    </row>
    <row r="8171" spans="2:8">
      <c r="B8171" s="2" t="s">
        <v>8610</v>
      </c>
      <c r="C8171" s="2">
        <v>22</v>
      </c>
      <c r="D8171" s="2" t="s">
        <v>444</v>
      </c>
      <c r="E8171" s="2"/>
      <c r="F8171" s="2"/>
      <c r="G8171" s="2"/>
      <c r="H8171" s="2"/>
    </row>
    <row r="8172" spans="2:8">
      <c r="B8172" s="2" t="s">
        <v>8611</v>
      </c>
      <c r="C8172" s="2">
        <v>22</v>
      </c>
      <c r="D8172" s="2" t="s">
        <v>444</v>
      </c>
      <c r="E8172" s="2"/>
      <c r="F8172" s="2"/>
      <c r="G8172" s="2"/>
      <c r="H8172" s="2"/>
    </row>
    <row r="8173" spans="2:8">
      <c r="B8173" s="2" t="s">
        <v>8612</v>
      </c>
      <c r="C8173" s="2">
        <v>23</v>
      </c>
      <c r="D8173" s="2" t="s">
        <v>444</v>
      </c>
      <c r="E8173" s="2"/>
      <c r="F8173" s="2"/>
      <c r="G8173" s="2"/>
      <c r="H8173" s="2"/>
    </row>
    <row r="8174" spans="2:8">
      <c r="B8174" s="2" t="s">
        <v>8613</v>
      </c>
      <c r="C8174" s="2">
        <v>24</v>
      </c>
      <c r="D8174" s="2" t="s">
        <v>444</v>
      </c>
      <c r="E8174" s="2"/>
      <c r="F8174" s="2"/>
      <c r="G8174" s="2"/>
      <c r="H8174" s="2"/>
    </row>
    <row r="8175" spans="2:8">
      <c r="B8175" s="2" t="s">
        <v>8614</v>
      </c>
      <c r="C8175" s="2">
        <v>27</v>
      </c>
      <c r="D8175" s="2" t="s">
        <v>444</v>
      </c>
      <c r="E8175" s="2"/>
      <c r="F8175" s="2"/>
      <c r="G8175" s="2"/>
      <c r="H8175" s="2"/>
    </row>
    <row r="8176" spans="2:8">
      <c r="B8176" s="2" t="s">
        <v>8615</v>
      </c>
      <c r="C8176" s="2">
        <v>17</v>
      </c>
      <c r="D8176" s="2" t="s">
        <v>444</v>
      </c>
      <c r="E8176" s="2"/>
      <c r="F8176" s="2"/>
      <c r="G8176" s="2"/>
      <c r="H8176" s="2"/>
    </row>
    <row r="8177" spans="2:8">
      <c r="B8177" s="2" t="s">
        <v>8616</v>
      </c>
      <c r="C8177" s="2">
        <v>22</v>
      </c>
      <c r="D8177" s="2" t="s">
        <v>444</v>
      </c>
      <c r="E8177" s="2"/>
      <c r="F8177" s="2"/>
      <c r="G8177" s="2"/>
      <c r="H8177" s="2"/>
    </row>
    <row r="8178" spans="2:8">
      <c r="B8178" s="2" t="s">
        <v>8617</v>
      </c>
      <c r="C8178" s="2">
        <v>28</v>
      </c>
      <c r="D8178" s="2" t="s">
        <v>444</v>
      </c>
      <c r="E8178" s="2"/>
      <c r="F8178" s="2"/>
      <c r="G8178" s="2"/>
      <c r="H8178" s="2"/>
    </row>
    <row r="8179" spans="2:8">
      <c r="B8179" s="2" t="s">
        <v>8618</v>
      </c>
      <c r="C8179" s="2">
        <v>38</v>
      </c>
      <c r="D8179" s="2" t="s">
        <v>444</v>
      </c>
      <c r="E8179" s="2"/>
      <c r="F8179" s="2"/>
      <c r="G8179" s="2"/>
      <c r="H8179" s="2"/>
    </row>
    <row r="8180" spans="2:8">
      <c r="B8180" s="2" t="s">
        <v>8619</v>
      </c>
      <c r="C8180" s="2">
        <v>9</v>
      </c>
      <c r="D8180" s="2" t="s">
        <v>19</v>
      </c>
      <c r="E8180" s="2"/>
      <c r="F8180" s="2"/>
      <c r="G8180" s="2"/>
      <c r="H8180" s="2"/>
    </row>
    <row r="8181" spans="2:8">
      <c r="B8181" s="2" t="s">
        <v>8620</v>
      </c>
      <c r="C8181" s="2">
        <v>11</v>
      </c>
      <c r="D8181" s="2" t="s">
        <v>444</v>
      </c>
      <c r="E8181" s="2"/>
      <c r="F8181" s="2"/>
      <c r="G8181" s="2"/>
      <c r="H8181" s="2"/>
    </row>
    <row r="8182" spans="2:8">
      <c r="B8182" s="2" t="s">
        <v>8621</v>
      </c>
      <c r="C8182" s="2">
        <v>18</v>
      </c>
      <c r="D8182" s="2" t="s">
        <v>444</v>
      </c>
      <c r="E8182" s="2"/>
      <c r="F8182" s="2"/>
      <c r="G8182" s="2"/>
      <c r="H8182" s="2"/>
    </row>
    <row r="8183" spans="2:8">
      <c r="B8183" s="2" t="s">
        <v>8622</v>
      </c>
      <c r="C8183" s="2">
        <v>22</v>
      </c>
      <c r="D8183" s="2" t="s">
        <v>444</v>
      </c>
      <c r="E8183" s="2"/>
      <c r="F8183" s="2"/>
      <c r="G8183" s="2"/>
      <c r="H8183" s="2"/>
    </row>
    <row r="8184" spans="2:8">
      <c r="B8184" s="2" t="s">
        <v>8623</v>
      </c>
      <c r="C8184" s="2">
        <v>23</v>
      </c>
      <c r="D8184" s="2" t="s">
        <v>444</v>
      </c>
      <c r="E8184" s="2"/>
      <c r="F8184" s="2"/>
      <c r="G8184" s="2"/>
      <c r="H8184" s="2"/>
    </row>
    <row r="8185" spans="2:8">
      <c r="B8185" s="2" t="s">
        <v>8624</v>
      </c>
      <c r="C8185" s="2">
        <v>23</v>
      </c>
      <c r="D8185" s="2" t="s">
        <v>444</v>
      </c>
      <c r="E8185" s="2"/>
      <c r="F8185" s="2"/>
      <c r="G8185" s="2"/>
      <c r="H8185" s="2"/>
    </row>
    <row r="8186" spans="2:8">
      <c r="B8186" s="2" t="s">
        <v>8625</v>
      </c>
      <c r="C8186" s="2">
        <v>16</v>
      </c>
      <c r="D8186" s="2" t="s">
        <v>444</v>
      </c>
      <c r="E8186" s="2"/>
      <c r="F8186" s="2"/>
      <c r="G8186" s="2"/>
      <c r="H8186" s="2"/>
    </row>
    <row r="8187" spans="2:8">
      <c r="B8187" s="2" t="s">
        <v>8626</v>
      </c>
      <c r="C8187" s="2">
        <v>8</v>
      </c>
      <c r="D8187" s="2" t="s">
        <v>444</v>
      </c>
      <c r="E8187" s="2"/>
      <c r="F8187" s="2"/>
      <c r="G8187" s="2"/>
      <c r="H8187" s="2"/>
    </row>
    <row r="8188" spans="2:8">
      <c r="B8188" s="2" t="s">
        <v>8627</v>
      </c>
      <c r="C8188" s="2">
        <v>7</v>
      </c>
      <c r="D8188" s="2" t="s">
        <v>444</v>
      </c>
      <c r="E8188" s="2"/>
      <c r="F8188" s="2"/>
      <c r="G8188" s="2"/>
      <c r="H8188" s="2"/>
    </row>
    <row r="8189" spans="2:8">
      <c r="B8189" s="2" t="s">
        <v>8628</v>
      </c>
      <c r="C8189" s="2">
        <v>7</v>
      </c>
      <c r="D8189" s="2" t="s">
        <v>444</v>
      </c>
      <c r="E8189" s="2"/>
      <c r="F8189" s="2"/>
      <c r="G8189" s="2"/>
      <c r="H8189" s="2"/>
    </row>
    <row r="8190" spans="2:8">
      <c r="B8190" s="2" t="s">
        <v>8629</v>
      </c>
      <c r="C8190" s="2">
        <v>8</v>
      </c>
      <c r="D8190" s="2" t="s">
        <v>444</v>
      </c>
      <c r="E8190" s="2"/>
      <c r="F8190" s="2"/>
      <c r="G8190" s="2"/>
      <c r="H8190" s="2"/>
    </row>
    <row r="8191" spans="2:8">
      <c r="B8191" s="2" t="s">
        <v>8630</v>
      </c>
      <c r="C8191" s="2">
        <v>7</v>
      </c>
      <c r="D8191" s="2" t="s">
        <v>444</v>
      </c>
      <c r="E8191" s="2"/>
      <c r="F8191" s="2"/>
      <c r="G8191" s="2"/>
      <c r="H8191" s="2"/>
    </row>
    <row r="8192" spans="2:8">
      <c r="B8192" s="2" t="s">
        <v>8631</v>
      </c>
      <c r="C8192" s="2">
        <v>6</v>
      </c>
      <c r="D8192" s="2" t="s">
        <v>444</v>
      </c>
      <c r="E8192" s="2"/>
      <c r="F8192" s="2"/>
      <c r="G8192" s="2"/>
      <c r="H8192" s="2"/>
    </row>
    <row r="8193" spans="2:8">
      <c r="B8193" s="2" t="s">
        <v>8632</v>
      </c>
      <c r="C8193" s="2">
        <v>12</v>
      </c>
      <c r="D8193" s="2" t="s">
        <v>19</v>
      </c>
      <c r="E8193" s="2"/>
      <c r="F8193" s="2"/>
      <c r="G8193" s="2"/>
      <c r="H8193" s="2"/>
    </row>
    <row r="8194" spans="2:8">
      <c r="B8194" s="2" t="s">
        <v>8633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8634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8635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8636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8637</v>
      </c>
      <c r="C8198" s="2">
        <v>8</v>
      </c>
      <c r="D8198" s="2" t="s">
        <v>444</v>
      </c>
      <c r="E8198" s="2"/>
      <c r="F8198" s="2"/>
      <c r="G8198" s="2"/>
      <c r="H8198" s="2"/>
    </row>
    <row r="8199" spans="2:8">
      <c r="B8199" s="2" t="s">
        <v>8638</v>
      </c>
      <c r="C8199" s="2">
        <v>9</v>
      </c>
      <c r="D8199" s="2" t="s">
        <v>444</v>
      </c>
      <c r="E8199" s="2"/>
      <c r="F8199" s="2"/>
      <c r="G8199" s="2"/>
      <c r="H8199" s="2"/>
    </row>
    <row r="8200" spans="2:8">
      <c r="B8200" s="2" t="s">
        <v>8639</v>
      </c>
      <c r="C8200" s="2">
        <v>10</v>
      </c>
      <c r="D8200" s="2" t="s">
        <v>444</v>
      </c>
      <c r="E8200" s="2"/>
      <c r="F8200" s="2"/>
      <c r="G8200" s="2"/>
      <c r="H8200" s="2"/>
    </row>
    <row r="8201" spans="2:8">
      <c r="B8201" s="2" t="s">
        <v>8640</v>
      </c>
      <c r="C8201" s="2">
        <v>9</v>
      </c>
      <c r="D8201" s="2" t="s">
        <v>444</v>
      </c>
      <c r="E8201" s="2"/>
      <c r="F8201" s="2"/>
      <c r="G8201" s="2"/>
      <c r="H8201" s="2"/>
    </row>
    <row r="8202" spans="2:8">
      <c r="B8202" s="2" t="s">
        <v>8641</v>
      </c>
      <c r="C8202" s="2">
        <v>19</v>
      </c>
      <c r="D8202" s="2" t="s">
        <v>444</v>
      </c>
      <c r="E8202" s="2"/>
      <c r="F8202" s="2"/>
      <c r="G8202" s="2"/>
      <c r="H8202" s="2"/>
    </row>
    <row r="8203" spans="2:8">
      <c r="B8203" s="2" t="s">
        <v>8642</v>
      </c>
      <c r="C8203" s="2">
        <v>25</v>
      </c>
      <c r="D8203" s="2" t="s">
        <v>444</v>
      </c>
      <c r="E8203" s="2"/>
      <c r="F8203" s="2"/>
      <c r="G8203" s="2"/>
      <c r="H8203" s="2"/>
    </row>
    <row r="8204" spans="2:8">
      <c r="B8204" s="2" t="s">
        <v>8643</v>
      </c>
      <c r="C8204" s="2">
        <v>29</v>
      </c>
      <c r="D8204" s="2" t="s">
        <v>444</v>
      </c>
      <c r="E8204" s="2"/>
      <c r="F8204" s="2"/>
      <c r="G8204" s="2"/>
      <c r="H8204" s="2"/>
    </row>
    <row r="8205" spans="2:8">
      <c r="B8205" s="2" t="s">
        <v>8644</v>
      </c>
      <c r="C8205" s="2">
        <v>33</v>
      </c>
      <c r="D8205" s="2" t="s">
        <v>444</v>
      </c>
      <c r="E8205" s="2"/>
      <c r="F8205" s="2"/>
      <c r="G8205" s="2"/>
      <c r="H8205" s="2"/>
    </row>
    <row r="8206" spans="2:8">
      <c r="B8206" s="2" t="s">
        <v>8645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8646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8647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8648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8649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8650</v>
      </c>
      <c r="C8211" s="2">
        <v>36</v>
      </c>
      <c r="D8211" s="2" t="s">
        <v>19</v>
      </c>
      <c r="E8211" s="2"/>
      <c r="F8211" s="2"/>
      <c r="G8211" s="2"/>
      <c r="H8211" s="2"/>
    </row>
    <row r="8212" spans="2:8">
      <c r="B8212" s="2" t="s">
        <v>8651</v>
      </c>
      <c r="C8212" s="2">
        <v>36</v>
      </c>
      <c r="D8212" s="2" t="s">
        <v>19</v>
      </c>
      <c r="E8212" s="2"/>
      <c r="F8212" s="2"/>
      <c r="G8212" s="2"/>
      <c r="H8212" s="2"/>
    </row>
    <row r="8213" spans="2:8">
      <c r="B8213" s="2" t="s">
        <v>8652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8653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8654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8655</v>
      </c>
      <c r="C8216" s="2">
        <v>11</v>
      </c>
      <c r="D8216" s="2" t="s">
        <v>444</v>
      </c>
      <c r="E8216" s="2"/>
      <c r="F8216" s="2"/>
      <c r="G8216" s="2"/>
      <c r="H8216" s="2"/>
    </row>
    <row r="8217" spans="2:8">
      <c r="B8217" s="2" t="s">
        <v>8656</v>
      </c>
      <c r="C8217" s="2">
        <v>17</v>
      </c>
      <c r="D8217" s="2" t="s">
        <v>444</v>
      </c>
      <c r="E8217" s="2"/>
      <c r="F8217" s="2"/>
      <c r="G8217" s="2"/>
      <c r="H8217" s="2"/>
    </row>
    <row r="8218" spans="2:8">
      <c r="B8218" s="2" t="s">
        <v>8657</v>
      </c>
      <c r="C8218" s="2">
        <v>18</v>
      </c>
      <c r="D8218" s="2" t="s">
        <v>444</v>
      </c>
      <c r="E8218" s="2"/>
      <c r="F8218" s="2"/>
      <c r="G8218" s="2"/>
      <c r="H8218" s="2"/>
    </row>
    <row r="8219" spans="2:8">
      <c r="B8219" s="2" t="s">
        <v>8658</v>
      </c>
      <c r="C8219" s="2">
        <v>18</v>
      </c>
      <c r="D8219" s="2" t="s">
        <v>444</v>
      </c>
      <c r="E8219" s="2"/>
      <c r="F8219" s="2"/>
      <c r="G8219" s="2"/>
      <c r="H8219" s="2"/>
    </row>
    <row r="8220" spans="2:8">
      <c r="B8220" s="2" t="s">
        <v>8659</v>
      </c>
      <c r="C8220" s="2">
        <v>16</v>
      </c>
      <c r="D8220" s="2" t="s">
        <v>444</v>
      </c>
      <c r="E8220" s="2"/>
      <c r="F8220" s="2"/>
      <c r="G8220" s="2"/>
      <c r="H8220" s="2"/>
    </row>
    <row r="8221" spans="2:8">
      <c r="B8221" s="2" t="s">
        <v>8660</v>
      </c>
      <c r="C8221" s="2">
        <v>15</v>
      </c>
      <c r="D8221" s="2" t="s">
        <v>444</v>
      </c>
      <c r="E8221" s="2"/>
      <c r="F8221" s="2"/>
      <c r="G8221" s="2"/>
      <c r="H8221" s="2"/>
    </row>
    <row r="8222" spans="2:8">
      <c r="B8222" s="2" t="s">
        <v>8661</v>
      </c>
      <c r="C8222" s="2">
        <v>6</v>
      </c>
      <c r="D8222" s="2" t="s">
        <v>444</v>
      </c>
      <c r="E8222" s="2"/>
      <c r="F8222" s="2"/>
      <c r="G8222" s="2"/>
      <c r="H8222" s="2"/>
    </row>
    <row r="8223" spans="2:8">
      <c r="B8223" s="2" t="s">
        <v>8662</v>
      </c>
      <c r="C8223" s="2">
        <v>9</v>
      </c>
      <c r="D8223" s="2" t="s">
        <v>19</v>
      </c>
      <c r="E8223" s="2"/>
      <c r="F8223" s="2"/>
      <c r="G8223" s="2"/>
      <c r="H8223" s="2"/>
    </row>
    <row r="8224" spans="2:8">
      <c r="B8224" s="2" t="s">
        <v>8663</v>
      </c>
      <c r="C8224" s="2">
        <v>9</v>
      </c>
      <c r="D8224" s="2" t="s">
        <v>19</v>
      </c>
      <c r="E8224" s="2"/>
      <c r="F8224" s="2"/>
      <c r="G8224" s="2"/>
      <c r="H8224" s="2"/>
    </row>
    <row r="8225" spans="2:8">
      <c r="B8225" s="2" t="s">
        <v>8664</v>
      </c>
      <c r="C8225" s="2">
        <v>9</v>
      </c>
      <c r="D8225" s="2" t="s">
        <v>19</v>
      </c>
      <c r="E8225" s="2"/>
      <c r="F8225" s="2"/>
      <c r="G8225" s="2"/>
      <c r="H8225" s="2"/>
    </row>
    <row r="8226" spans="2:8">
      <c r="B8226" s="2" t="s">
        <v>8665</v>
      </c>
      <c r="C8226" s="2">
        <v>9</v>
      </c>
      <c r="D8226" s="2" t="s">
        <v>19</v>
      </c>
      <c r="E8226" s="2"/>
      <c r="F8226" s="2"/>
      <c r="G8226" s="2"/>
      <c r="H8226" s="2"/>
    </row>
    <row r="8227" spans="2:8">
      <c r="B8227" s="2" t="s">
        <v>8666</v>
      </c>
      <c r="C8227" s="2">
        <v>9</v>
      </c>
      <c r="D8227" s="2" t="s">
        <v>19</v>
      </c>
      <c r="E8227" s="2"/>
      <c r="F8227" s="2"/>
      <c r="G8227" s="2"/>
      <c r="H8227" s="2"/>
    </row>
    <row r="8228" spans="2:8">
      <c r="B8228" s="2" t="s">
        <v>8667</v>
      </c>
      <c r="C8228" s="2">
        <v>9</v>
      </c>
      <c r="D8228" s="2" t="s">
        <v>19</v>
      </c>
      <c r="E8228" s="2"/>
      <c r="F8228" s="2"/>
      <c r="G8228" s="2"/>
      <c r="H8228" s="2"/>
    </row>
    <row r="8229" spans="2:8">
      <c r="B8229" s="2" t="s">
        <v>8668</v>
      </c>
      <c r="C8229" s="2">
        <v>9</v>
      </c>
      <c r="D8229" s="2" t="s">
        <v>19</v>
      </c>
      <c r="E8229" s="2"/>
      <c r="F8229" s="2"/>
      <c r="G8229" s="2"/>
      <c r="H8229" s="2"/>
    </row>
    <row r="8230" spans="2:8">
      <c r="B8230" s="2" t="s">
        <v>8669</v>
      </c>
      <c r="C8230" s="2">
        <v>9</v>
      </c>
      <c r="D8230" s="2" t="s">
        <v>19</v>
      </c>
      <c r="E8230" s="2"/>
      <c r="F8230" s="2"/>
      <c r="G8230" s="2"/>
      <c r="H8230" s="2"/>
    </row>
    <row r="8231" spans="2:8">
      <c r="B8231" s="2" t="s">
        <v>8670</v>
      </c>
      <c r="C8231" s="2">
        <v>9</v>
      </c>
      <c r="D8231" s="2" t="s">
        <v>19</v>
      </c>
      <c r="E8231" s="2"/>
      <c r="F8231" s="2"/>
      <c r="G8231" s="2"/>
      <c r="H8231" s="2"/>
    </row>
    <row r="8232" spans="2:8">
      <c r="B8232" s="2" t="s">
        <v>8671</v>
      </c>
      <c r="C8232" s="2">
        <v>9</v>
      </c>
      <c r="D8232" s="2" t="s">
        <v>19</v>
      </c>
      <c r="E8232" s="2"/>
      <c r="F8232" s="2"/>
      <c r="G8232" s="2"/>
      <c r="H8232" s="2"/>
    </row>
    <row r="8233" spans="2:8">
      <c r="B8233" s="2" t="s">
        <v>8672</v>
      </c>
      <c r="C8233" s="2">
        <v>9</v>
      </c>
      <c r="D8233" s="2" t="s">
        <v>19</v>
      </c>
      <c r="E8233" s="2"/>
      <c r="F8233" s="2"/>
      <c r="G8233" s="2"/>
      <c r="H8233" s="2"/>
    </row>
    <row r="8234" spans="2:8">
      <c r="B8234" s="2" t="s">
        <v>8673</v>
      </c>
      <c r="C8234" s="2">
        <v>9</v>
      </c>
      <c r="D8234" s="2" t="s">
        <v>19</v>
      </c>
      <c r="E8234" s="2"/>
      <c r="F8234" s="2"/>
      <c r="G8234" s="2"/>
      <c r="H8234" s="2"/>
    </row>
    <row r="8235" spans="2:8">
      <c r="B8235" s="2" t="s">
        <v>8674</v>
      </c>
      <c r="C8235" s="2">
        <v>9</v>
      </c>
      <c r="D8235" s="2" t="s">
        <v>19</v>
      </c>
      <c r="E8235" s="2"/>
      <c r="F8235" s="2"/>
      <c r="G8235" s="2"/>
      <c r="H8235" s="2"/>
    </row>
    <row r="8236" spans="2:8">
      <c r="B8236" s="2" t="s">
        <v>8675</v>
      </c>
      <c r="C8236" s="2">
        <v>9</v>
      </c>
      <c r="D8236" s="2" t="s">
        <v>19</v>
      </c>
      <c r="E8236" s="2"/>
      <c r="F8236" s="2"/>
      <c r="G8236" s="2"/>
      <c r="H8236" s="2"/>
    </row>
    <row r="8237" spans="2:8">
      <c r="B8237" s="2" t="s">
        <v>8676</v>
      </c>
      <c r="C8237" s="2">
        <v>9</v>
      </c>
      <c r="D8237" s="2" t="s">
        <v>19</v>
      </c>
      <c r="E8237" s="2"/>
      <c r="F8237" s="2"/>
      <c r="G8237" s="2"/>
      <c r="H8237" s="2"/>
    </row>
    <row r="8238" spans="2:8">
      <c r="B8238" s="2" t="s">
        <v>8677</v>
      </c>
      <c r="C8238" s="2">
        <v>9</v>
      </c>
      <c r="D8238" s="2" t="s">
        <v>19</v>
      </c>
      <c r="E8238" s="2"/>
      <c r="F8238" s="2"/>
      <c r="G8238" s="2"/>
      <c r="H8238" s="2"/>
    </row>
    <row r="8239" spans="2:8">
      <c r="B8239" s="2" t="s">
        <v>8678</v>
      </c>
      <c r="C8239" s="2">
        <v>10</v>
      </c>
      <c r="D8239" s="2" t="s">
        <v>19</v>
      </c>
      <c r="E8239" s="2"/>
      <c r="F8239" s="2"/>
      <c r="G8239" s="2"/>
      <c r="H8239" s="2"/>
    </row>
    <row r="8240" spans="2:8">
      <c r="B8240" s="2" t="s">
        <v>8679</v>
      </c>
      <c r="C8240" s="2">
        <v>9</v>
      </c>
      <c r="D8240" s="2" t="s">
        <v>19</v>
      </c>
      <c r="E8240" s="2"/>
      <c r="F8240" s="2"/>
      <c r="G8240" s="2"/>
      <c r="H8240" s="2"/>
    </row>
    <row r="8241" spans="2:8">
      <c r="B8241" s="2" t="s">
        <v>8680</v>
      </c>
      <c r="C8241" s="2">
        <v>11</v>
      </c>
      <c r="D8241" s="2" t="s">
        <v>19</v>
      </c>
      <c r="E8241" s="2"/>
      <c r="F8241" s="2"/>
      <c r="G8241" s="2"/>
      <c r="H8241" s="2"/>
    </row>
    <row r="8242" spans="2:8">
      <c r="B8242" s="2" t="s">
        <v>8681</v>
      </c>
      <c r="C8242" s="2">
        <v>10</v>
      </c>
      <c r="D8242" s="2" t="s">
        <v>19</v>
      </c>
      <c r="E8242" s="2"/>
      <c r="F8242" s="2"/>
      <c r="G8242" s="2"/>
      <c r="H8242" s="2"/>
    </row>
    <row r="8243" spans="2:8">
      <c r="B8243" s="2" t="s">
        <v>8682</v>
      </c>
      <c r="C8243" s="2">
        <v>7</v>
      </c>
      <c r="D8243" s="2" t="s">
        <v>19</v>
      </c>
      <c r="E8243" s="2"/>
      <c r="F8243" s="2"/>
      <c r="G8243" s="2"/>
      <c r="H8243" s="2"/>
    </row>
    <row r="8244" spans="2:8">
      <c r="B8244" s="2" t="s">
        <v>8683</v>
      </c>
      <c r="C8244" s="2">
        <v>7</v>
      </c>
      <c r="D8244" s="2" t="s">
        <v>19</v>
      </c>
      <c r="E8244" s="2"/>
      <c r="F8244" s="2"/>
      <c r="G8244" s="2"/>
      <c r="H8244" s="2"/>
    </row>
    <row r="8245" spans="2:8">
      <c r="B8245" s="2" t="s">
        <v>8684</v>
      </c>
      <c r="C8245" s="2">
        <v>13</v>
      </c>
      <c r="D8245" s="2" t="s">
        <v>444</v>
      </c>
      <c r="E8245" s="2"/>
      <c r="F8245" s="2"/>
      <c r="G8245" s="2"/>
      <c r="H8245" s="2"/>
    </row>
    <row r="8246" spans="2:8">
      <c r="B8246" s="2" t="s">
        <v>8685</v>
      </c>
      <c r="C8246" s="2">
        <v>13</v>
      </c>
      <c r="D8246" s="2" t="s">
        <v>444</v>
      </c>
      <c r="E8246" s="2"/>
      <c r="F8246" s="2"/>
      <c r="G8246" s="2"/>
      <c r="H8246" s="2"/>
    </row>
    <row r="8247" spans="2:8">
      <c r="B8247" s="2" t="s">
        <v>8686</v>
      </c>
      <c r="C8247" s="2">
        <v>13</v>
      </c>
      <c r="D8247" s="2" t="s">
        <v>444</v>
      </c>
      <c r="E8247" s="2"/>
      <c r="F8247" s="2"/>
      <c r="G8247" s="2"/>
      <c r="H8247" s="2"/>
    </row>
    <row r="8248" spans="2:8">
      <c r="B8248" s="2" t="s">
        <v>8687</v>
      </c>
      <c r="C8248" s="2">
        <v>18</v>
      </c>
      <c r="D8248" s="2" t="s">
        <v>444</v>
      </c>
      <c r="E8248" s="2"/>
      <c r="F8248" s="2"/>
      <c r="G8248" s="2"/>
      <c r="H8248" s="2"/>
    </row>
    <row r="8249" spans="2:8">
      <c r="B8249" s="2" t="s">
        <v>8688</v>
      </c>
      <c r="C8249" s="2">
        <v>22</v>
      </c>
      <c r="D8249" s="2" t="s">
        <v>444</v>
      </c>
      <c r="E8249" s="2"/>
      <c r="F8249" s="2"/>
      <c r="G8249" s="2"/>
      <c r="H8249" s="2"/>
    </row>
    <row r="8250" spans="2:8">
      <c r="B8250" s="2" t="s">
        <v>8689</v>
      </c>
      <c r="C8250" s="2">
        <v>24</v>
      </c>
      <c r="D8250" s="2" t="s">
        <v>444</v>
      </c>
      <c r="E8250" s="2"/>
      <c r="F8250" s="2"/>
      <c r="G8250" s="2"/>
      <c r="H8250" s="2"/>
    </row>
    <row r="8251" spans="2:8">
      <c r="B8251" s="2" t="s">
        <v>8690</v>
      </c>
      <c r="C8251" s="2">
        <v>25</v>
      </c>
      <c r="D8251" s="2" t="s">
        <v>444</v>
      </c>
      <c r="E8251" s="2"/>
      <c r="F8251" s="2"/>
      <c r="G8251" s="2"/>
      <c r="H8251" s="2"/>
    </row>
    <row r="8252" spans="2:8">
      <c r="B8252" s="2" t="s">
        <v>8691</v>
      </c>
      <c r="C8252" s="2">
        <v>27</v>
      </c>
      <c r="D8252" s="2" t="s">
        <v>444</v>
      </c>
      <c r="E8252" s="2"/>
      <c r="F8252" s="2"/>
      <c r="G8252" s="2"/>
      <c r="H8252" s="2"/>
    </row>
    <row r="8253" spans="2:8">
      <c r="B8253" s="2" t="s">
        <v>8692</v>
      </c>
      <c r="C8253" s="2">
        <v>29</v>
      </c>
      <c r="D8253" s="2" t="s">
        <v>444</v>
      </c>
      <c r="E8253" s="2"/>
      <c r="F8253" s="2"/>
      <c r="G8253" s="2"/>
      <c r="H8253" s="2"/>
    </row>
    <row r="8254" spans="2:8">
      <c r="B8254" s="2" t="s">
        <v>8693</v>
      </c>
      <c r="C8254" s="2">
        <v>31</v>
      </c>
      <c r="D8254" s="2" t="s">
        <v>444</v>
      </c>
      <c r="E8254" s="2"/>
      <c r="F8254" s="2"/>
      <c r="G8254" s="2"/>
      <c r="H8254" s="2"/>
    </row>
    <row r="8255" spans="2:8">
      <c r="B8255" s="2" t="s">
        <v>8694</v>
      </c>
      <c r="C8255" s="2">
        <v>26</v>
      </c>
      <c r="D8255" s="2" t="s">
        <v>444</v>
      </c>
      <c r="E8255" s="2"/>
      <c r="F8255" s="2"/>
      <c r="G8255" s="2"/>
      <c r="H8255" s="2"/>
    </row>
    <row r="8256" spans="2:8">
      <c r="B8256" s="2" t="s">
        <v>8695</v>
      </c>
      <c r="C8256" s="2">
        <v>27</v>
      </c>
      <c r="D8256" s="2" t="s">
        <v>444</v>
      </c>
      <c r="E8256" s="2"/>
      <c r="F8256" s="2"/>
      <c r="G8256" s="2"/>
      <c r="H8256" s="2"/>
    </row>
    <row r="8257" spans="2:8">
      <c r="B8257" s="2" t="s">
        <v>8696</v>
      </c>
      <c r="C8257" s="2">
        <v>27</v>
      </c>
      <c r="D8257" s="2" t="s">
        <v>444</v>
      </c>
      <c r="E8257" s="2"/>
      <c r="F8257" s="2"/>
      <c r="G8257" s="2"/>
      <c r="H8257" s="2"/>
    </row>
    <row r="8258" spans="2:8">
      <c r="B8258" s="2" t="s">
        <v>8697</v>
      </c>
      <c r="C8258" s="2">
        <v>29</v>
      </c>
      <c r="D8258" s="2" t="s">
        <v>444</v>
      </c>
      <c r="E8258" s="2"/>
      <c r="F8258" s="2"/>
      <c r="G8258" s="2"/>
      <c r="H8258" s="2"/>
    </row>
    <row r="8259" spans="2:8">
      <c r="B8259" s="2" t="s">
        <v>8698</v>
      </c>
      <c r="C8259" s="2">
        <v>31</v>
      </c>
      <c r="D8259" s="2" t="s">
        <v>444</v>
      </c>
      <c r="E8259" s="2"/>
      <c r="F8259" s="2"/>
      <c r="G8259" s="2"/>
      <c r="H8259" s="2"/>
    </row>
    <row r="8260" spans="2:8">
      <c r="B8260" s="2" t="s">
        <v>8699</v>
      </c>
      <c r="C8260" s="2">
        <v>31</v>
      </c>
      <c r="D8260" s="2" t="s">
        <v>444</v>
      </c>
      <c r="E8260" s="2"/>
      <c r="F8260" s="2"/>
      <c r="G8260" s="2"/>
      <c r="H8260" s="2"/>
    </row>
    <row r="8261" spans="2:8">
      <c r="B8261" s="2" t="s">
        <v>8700</v>
      </c>
      <c r="C8261" s="2">
        <v>10</v>
      </c>
      <c r="D8261" s="2" t="s">
        <v>444</v>
      </c>
      <c r="E8261" s="2"/>
      <c r="F8261" s="2"/>
      <c r="G8261" s="2"/>
      <c r="H8261" s="2"/>
    </row>
    <row r="8262" spans="2:8">
      <c r="B8262" s="2" t="s">
        <v>8701</v>
      </c>
      <c r="C8262" s="2">
        <v>12</v>
      </c>
      <c r="D8262" s="2" t="s">
        <v>444</v>
      </c>
      <c r="E8262" s="2"/>
      <c r="F8262" s="2"/>
      <c r="G8262" s="2"/>
      <c r="H8262" s="2"/>
    </row>
    <row r="8263" spans="2:8">
      <c r="B8263" s="2" t="s">
        <v>8702</v>
      </c>
      <c r="C8263" s="2">
        <v>19</v>
      </c>
      <c r="D8263" s="2" t="s">
        <v>444</v>
      </c>
      <c r="E8263" s="2"/>
      <c r="F8263" s="2"/>
      <c r="G8263" s="2"/>
      <c r="H8263" s="2"/>
    </row>
    <row r="8264" spans="2:8">
      <c r="B8264" s="2" t="s">
        <v>8703</v>
      </c>
      <c r="C8264" s="2">
        <v>20</v>
      </c>
      <c r="D8264" s="2" t="s">
        <v>444</v>
      </c>
      <c r="E8264" s="2"/>
      <c r="F8264" s="2"/>
      <c r="G8264" s="2"/>
      <c r="H8264" s="2"/>
    </row>
    <row r="8265" spans="2:8">
      <c r="B8265" s="2" t="s">
        <v>8704</v>
      </c>
      <c r="C8265" s="2">
        <v>18</v>
      </c>
      <c r="D8265" s="2" t="s">
        <v>444</v>
      </c>
      <c r="E8265" s="2"/>
      <c r="F8265" s="2"/>
      <c r="G8265" s="2"/>
      <c r="H8265" s="2"/>
    </row>
    <row r="8266" spans="2:8">
      <c r="B8266" s="2" t="s">
        <v>8705</v>
      </c>
      <c r="C8266" s="2">
        <v>13</v>
      </c>
      <c r="D8266" s="2" t="s">
        <v>444</v>
      </c>
      <c r="E8266" s="2"/>
      <c r="F8266" s="2"/>
      <c r="G8266" s="2"/>
      <c r="H8266" s="2"/>
    </row>
    <row r="8267" spans="2:8">
      <c r="B8267" s="2" t="s">
        <v>8706</v>
      </c>
      <c r="C8267" s="2">
        <v>11</v>
      </c>
      <c r="D8267" s="2" t="s">
        <v>444</v>
      </c>
      <c r="E8267" s="2"/>
      <c r="F8267" s="2"/>
      <c r="G8267" s="2"/>
      <c r="H8267" s="2"/>
    </row>
    <row r="8268" spans="2:8">
      <c r="B8268" s="2" t="s">
        <v>8707</v>
      </c>
      <c r="C8268" s="2">
        <v>8</v>
      </c>
      <c r="D8268" s="2" t="s">
        <v>444</v>
      </c>
      <c r="E8268" s="2"/>
      <c r="F8268" s="2"/>
      <c r="G8268" s="2"/>
      <c r="H8268" s="2"/>
    </row>
    <row r="8269" spans="2:8">
      <c r="B8269" s="2" t="s">
        <v>8708</v>
      </c>
      <c r="C8269" s="2">
        <v>13</v>
      </c>
      <c r="D8269" s="2" t="s">
        <v>444</v>
      </c>
      <c r="E8269" s="2"/>
      <c r="F8269" s="2"/>
      <c r="G8269" s="2"/>
      <c r="H8269" s="2"/>
    </row>
    <row r="8270" spans="2:8">
      <c r="B8270" s="2" t="s">
        <v>8709</v>
      </c>
      <c r="C8270" s="2">
        <v>21</v>
      </c>
      <c r="D8270" s="2" t="s">
        <v>444</v>
      </c>
      <c r="E8270" s="2"/>
      <c r="F8270" s="2"/>
      <c r="G8270" s="2"/>
      <c r="H8270" s="2"/>
    </row>
    <row r="8271" spans="2:8">
      <c r="B8271" s="2" t="s">
        <v>8710</v>
      </c>
      <c r="C8271" s="2">
        <v>25</v>
      </c>
      <c r="D8271" s="2" t="s">
        <v>444</v>
      </c>
      <c r="E8271" s="2"/>
      <c r="F8271" s="2"/>
      <c r="G8271" s="2"/>
      <c r="H8271" s="2"/>
    </row>
    <row r="8272" spans="2:8">
      <c r="B8272" s="2" t="s">
        <v>8711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8712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8713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8714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8715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8716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8717</v>
      </c>
      <c r="C8278" s="2">
        <v>12</v>
      </c>
      <c r="D8278" s="2" t="s">
        <v>444</v>
      </c>
      <c r="E8278" s="2"/>
      <c r="F8278" s="2"/>
      <c r="G8278" s="2"/>
      <c r="H8278" s="2"/>
    </row>
    <row r="8279" spans="2:8">
      <c r="B8279" s="2" t="s">
        <v>8718</v>
      </c>
      <c r="C8279" s="2">
        <v>17</v>
      </c>
      <c r="D8279" s="2" t="s">
        <v>444</v>
      </c>
      <c r="E8279" s="2"/>
      <c r="F8279" s="2"/>
      <c r="G8279" s="2"/>
      <c r="H8279" s="2"/>
    </row>
    <row r="8280" spans="2:8">
      <c r="B8280" s="2" t="s">
        <v>8719</v>
      </c>
      <c r="C8280" s="2">
        <v>23</v>
      </c>
      <c r="D8280" s="2" t="s">
        <v>444</v>
      </c>
      <c r="E8280" s="2"/>
      <c r="F8280" s="2"/>
      <c r="G8280" s="2"/>
      <c r="H8280" s="2"/>
    </row>
    <row r="8281" spans="2:8">
      <c r="B8281" s="2" t="s">
        <v>8720</v>
      </c>
      <c r="C8281" s="2">
        <v>25</v>
      </c>
      <c r="D8281" s="2" t="s">
        <v>444</v>
      </c>
      <c r="E8281" s="2"/>
      <c r="F8281" s="2"/>
      <c r="G8281" s="2"/>
      <c r="H8281" s="2"/>
    </row>
    <row r="8282" spans="2:8">
      <c r="B8282" s="2" t="s">
        <v>8721</v>
      </c>
      <c r="C8282" s="2">
        <v>24</v>
      </c>
      <c r="D8282" s="2" t="s">
        <v>444</v>
      </c>
      <c r="E8282" s="2"/>
      <c r="F8282" s="2"/>
      <c r="G8282" s="2"/>
      <c r="H8282" s="2"/>
    </row>
    <row r="8283" spans="2:8">
      <c r="B8283" s="2" t="s">
        <v>8722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8723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8724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8725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8726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8727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8728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8729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8730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8731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8732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8733</v>
      </c>
      <c r="C8294" s="2">
        <v>15</v>
      </c>
      <c r="D8294" s="2" t="s">
        <v>444</v>
      </c>
      <c r="E8294" s="2"/>
      <c r="F8294" s="2"/>
      <c r="G8294" s="2"/>
      <c r="H8294" s="2"/>
    </row>
    <row r="8295" spans="2:8">
      <c r="B8295" s="2" t="s">
        <v>8734</v>
      </c>
      <c r="C8295" s="2">
        <v>18</v>
      </c>
      <c r="D8295" s="2" t="s">
        <v>444</v>
      </c>
      <c r="E8295" s="2"/>
      <c r="F8295" s="2"/>
      <c r="G8295" s="2"/>
      <c r="H8295" s="2"/>
    </row>
    <row r="8296" spans="2:8">
      <c r="B8296" s="2" t="s">
        <v>8735</v>
      </c>
      <c r="C8296" s="2">
        <v>21</v>
      </c>
      <c r="D8296" s="2" t="s">
        <v>444</v>
      </c>
      <c r="E8296" s="2"/>
      <c r="F8296" s="2"/>
      <c r="G8296" s="2"/>
      <c r="H8296" s="2"/>
    </row>
    <row r="8297" spans="2:8">
      <c r="B8297" s="2" t="s">
        <v>8736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8737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8738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8739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8740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8741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8742</v>
      </c>
      <c r="C8303" s="2">
        <v>12</v>
      </c>
      <c r="D8303" s="2" t="s">
        <v>19</v>
      </c>
      <c r="E8303" s="2"/>
      <c r="F8303" s="2"/>
      <c r="G8303" s="2"/>
      <c r="H8303" s="2"/>
    </row>
    <row r="8304" spans="2:8">
      <c r="B8304" s="2" t="s">
        <v>8743</v>
      </c>
      <c r="C8304" s="2">
        <v>21</v>
      </c>
      <c r="D8304" s="2" t="s">
        <v>444</v>
      </c>
      <c r="E8304" s="2"/>
      <c r="F8304" s="2"/>
      <c r="G8304" s="2"/>
      <c r="H8304" s="2"/>
    </row>
    <row r="8305" spans="2:8">
      <c r="B8305" s="2" t="s">
        <v>8744</v>
      </c>
      <c r="C8305" s="2">
        <v>26</v>
      </c>
      <c r="D8305" s="2" t="s">
        <v>444</v>
      </c>
      <c r="E8305" s="2"/>
      <c r="F8305" s="2"/>
      <c r="G8305" s="2"/>
      <c r="H8305" s="2"/>
    </row>
    <row r="8306" spans="2:8">
      <c r="B8306" s="2" t="s">
        <v>8745</v>
      </c>
      <c r="C8306" s="2">
        <v>28</v>
      </c>
      <c r="D8306" s="2" t="s">
        <v>444</v>
      </c>
      <c r="E8306" s="2"/>
      <c r="F8306" s="2"/>
      <c r="G8306" s="2"/>
      <c r="H8306" s="2"/>
    </row>
    <row r="8307" spans="2:8">
      <c r="B8307" s="2" t="s">
        <v>8746</v>
      </c>
      <c r="C8307" s="2">
        <v>28</v>
      </c>
      <c r="D8307" s="2" t="s">
        <v>444</v>
      </c>
      <c r="E8307" s="2"/>
      <c r="F8307" s="2"/>
      <c r="G8307" s="2"/>
      <c r="H8307" s="2"/>
    </row>
    <row r="8308" spans="2:8">
      <c r="B8308" s="2" t="s">
        <v>8747</v>
      </c>
      <c r="C8308" s="2">
        <v>28</v>
      </c>
      <c r="D8308" s="2" t="s">
        <v>444</v>
      </c>
      <c r="E8308" s="2"/>
      <c r="F8308" s="2"/>
      <c r="G8308" s="2"/>
      <c r="H8308" s="2"/>
    </row>
    <row r="8309" spans="2:8">
      <c r="B8309" s="2" t="s">
        <v>8748</v>
      </c>
      <c r="C8309" s="2">
        <v>28</v>
      </c>
      <c r="D8309" s="2" t="s">
        <v>444</v>
      </c>
      <c r="E8309" s="2"/>
      <c r="F8309" s="2"/>
      <c r="G8309" s="2"/>
      <c r="H8309" s="2"/>
    </row>
    <row r="8310" spans="2:8">
      <c r="B8310" s="2" t="s">
        <v>8749</v>
      </c>
      <c r="C8310" s="2">
        <v>28</v>
      </c>
      <c r="D8310" s="2" t="s">
        <v>444</v>
      </c>
      <c r="E8310" s="2"/>
      <c r="F8310" s="2"/>
      <c r="G8310" s="2"/>
      <c r="H8310" s="2"/>
    </row>
    <row r="8311" spans="2:8">
      <c r="B8311" s="2" t="s">
        <v>8750</v>
      </c>
      <c r="C8311" s="2">
        <v>22</v>
      </c>
      <c r="D8311" s="2" t="s">
        <v>444</v>
      </c>
      <c r="E8311" s="2"/>
      <c r="F8311" s="2"/>
      <c r="G8311" s="2"/>
      <c r="H8311" s="2"/>
    </row>
    <row r="8312" spans="2:8">
      <c r="B8312" s="2" t="s">
        <v>8751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8752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8753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8754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8755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8756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8757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8758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8759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8760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8761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8762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8763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8764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8765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8766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8767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8768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8769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8770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8771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8772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8773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8774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8775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8776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8777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8778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8779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8780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8781</v>
      </c>
      <c r="C8342" s="2">
        <v>34</v>
      </c>
      <c r="D8342" s="2" t="s">
        <v>444</v>
      </c>
      <c r="E8342" s="2"/>
      <c r="F8342" s="2"/>
      <c r="G8342" s="2"/>
      <c r="H8342" s="2"/>
    </row>
    <row r="8343" spans="2:8">
      <c r="B8343" s="2" t="s">
        <v>8782</v>
      </c>
      <c r="C8343" s="2">
        <v>35</v>
      </c>
      <c r="D8343" s="2" t="s">
        <v>444</v>
      </c>
      <c r="E8343" s="2"/>
      <c r="F8343" s="2"/>
      <c r="G8343" s="2"/>
      <c r="H8343" s="2"/>
    </row>
    <row r="8344" spans="2:8">
      <c r="B8344" s="2" t="s">
        <v>8783</v>
      </c>
      <c r="C8344" s="2">
        <v>35</v>
      </c>
      <c r="D8344" s="2" t="s">
        <v>444</v>
      </c>
      <c r="E8344" s="2"/>
      <c r="F8344" s="2"/>
      <c r="G8344" s="2"/>
      <c r="H8344" s="2"/>
    </row>
    <row r="8345" spans="2:8">
      <c r="B8345" s="2" t="s">
        <v>8784</v>
      </c>
      <c r="C8345" s="2">
        <v>35</v>
      </c>
      <c r="D8345" s="2" t="s">
        <v>444</v>
      </c>
      <c r="E8345" s="2"/>
      <c r="F8345" s="2"/>
      <c r="G8345" s="2"/>
      <c r="H8345" s="2"/>
    </row>
    <row r="8346" spans="2:8">
      <c r="B8346" s="2" t="s">
        <v>8785</v>
      </c>
      <c r="C8346" s="2">
        <v>36</v>
      </c>
      <c r="D8346" s="2" t="s">
        <v>444</v>
      </c>
      <c r="E8346" s="2"/>
      <c r="F8346" s="2"/>
      <c r="G8346" s="2"/>
      <c r="H8346" s="2"/>
    </row>
    <row r="8347" spans="2:8">
      <c r="B8347" s="2" t="s">
        <v>8786</v>
      </c>
      <c r="C8347" s="2">
        <v>35</v>
      </c>
      <c r="D8347" s="2" t="s">
        <v>444</v>
      </c>
      <c r="E8347" s="2"/>
      <c r="F8347" s="2"/>
      <c r="G8347" s="2"/>
      <c r="H8347" s="2"/>
    </row>
    <row r="8348" spans="2:8">
      <c r="B8348" s="2" t="s">
        <v>8787</v>
      </c>
      <c r="C8348" s="2">
        <v>14</v>
      </c>
      <c r="D8348" s="2" t="s">
        <v>444</v>
      </c>
      <c r="E8348" s="2"/>
      <c r="F8348" s="2"/>
      <c r="G8348" s="2"/>
      <c r="H8348" s="2"/>
    </row>
    <row r="8349" spans="2:8">
      <c r="B8349" s="2" t="s">
        <v>8788</v>
      </c>
      <c r="C8349" s="2">
        <v>19</v>
      </c>
      <c r="D8349" s="2" t="s">
        <v>444</v>
      </c>
      <c r="E8349" s="2"/>
      <c r="F8349" s="2"/>
      <c r="G8349" s="2"/>
      <c r="H8349" s="2"/>
    </row>
    <row r="8350" spans="2:8">
      <c r="B8350" s="2" t="s">
        <v>8789</v>
      </c>
      <c r="C8350" s="2">
        <v>25</v>
      </c>
      <c r="D8350" s="2" t="s">
        <v>444</v>
      </c>
      <c r="E8350" s="2"/>
      <c r="F8350" s="2"/>
      <c r="G8350" s="2"/>
      <c r="H8350" s="2"/>
    </row>
    <row r="8351" spans="2:8">
      <c r="B8351" s="2" t="s">
        <v>8790</v>
      </c>
      <c r="C8351" s="2">
        <v>28</v>
      </c>
      <c r="D8351" s="2" t="s">
        <v>444</v>
      </c>
      <c r="E8351" s="2"/>
      <c r="F8351" s="2"/>
      <c r="G8351" s="2"/>
      <c r="H8351" s="2"/>
    </row>
    <row r="8352" spans="2:8">
      <c r="B8352" s="2" t="s">
        <v>8791</v>
      </c>
      <c r="C8352" s="2">
        <v>29</v>
      </c>
      <c r="D8352" s="2" t="s">
        <v>444</v>
      </c>
      <c r="E8352" s="2"/>
      <c r="F8352" s="2"/>
      <c r="G8352" s="2"/>
      <c r="H8352" s="2"/>
    </row>
    <row r="8353" spans="2:8">
      <c r="B8353" s="2" t="s">
        <v>8792</v>
      </c>
      <c r="C8353" s="2">
        <v>28</v>
      </c>
      <c r="D8353" s="2" t="s">
        <v>444</v>
      </c>
      <c r="E8353" s="2"/>
      <c r="F8353" s="2"/>
      <c r="G8353" s="2"/>
      <c r="H8353" s="2"/>
    </row>
    <row r="8354" spans="2:8">
      <c r="B8354" s="2" t="s">
        <v>8793</v>
      </c>
      <c r="C8354" s="2">
        <v>27</v>
      </c>
      <c r="D8354" s="2" t="s">
        <v>444</v>
      </c>
      <c r="E8354" s="2"/>
      <c r="F8354" s="2"/>
      <c r="G8354" s="2"/>
      <c r="H8354" s="2"/>
    </row>
    <row r="8355" spans="2:8">
      <c r="B8355" s="2" t="s">
        <v>8794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8795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8796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8797</v>
      </c>
      <c r="C8358" s="2">
        <v>36</v>
      </c>
      <c r="D8358" s="2" t="s">
        <v>19</v>
      </c>
      <c r="E8358" s="2"/>
      <c r="F8358" s="2"/>
      <c r="G8358" s="2"/>
      <c r="H8358" s="2"/>
    </row>
    <row r="8359" spans="2:8">
      <c r="B8359" s="2" t="s">
        <v>8798</v>
      </c>
      <c r="C8359" s="2">
        <v>36</v>
      </c>
      <c r="D8359" s="2" t="s">
        <v>19</v>
      </c>
      <c r="E8359" s="2"/>
      <c r="F8359" s="2"/>
      <c r="G8359" s="2"/>
      <c r="H8359" s="2"/>
    </row>
    <row r="8360" spans="2:8">
      <c r="B8360" s="2" t="s">
        <v>8799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8800</v>
      </c>
      <c r="C8361" s="2">
        <v>17</v>
      </c>
      <c r="D8361" s="2" t="s">
        <v>19</v>
      </c>
      <c r="E8361" s="2"/>
      <c r="F8361" s="2"/>
      <c r="G8361" s="2"/>
      <c r="H8361" s="2"/>
    </row>
    <row r="8362" spans="2:8">
      <c r="B8362" s="2" t="s">
        <v>8801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8802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8803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8804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8805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8806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8807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8808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8809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8810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8811</v>
      </c>
      <c r="C8372" s="2">
        <v>16</v>
      </c>
      <c r="D8372" s="2" t="s">
        <v>19</v>
      </c>
      <c r="E8372" s="2"/>
      <c r="F8372" s="2"/>
      <c r="G8372" s="2"/>
      <c r="H8372" s="2"/>
    </row>
    <row r="8373" spans="2:8">
      <c r="B8373" s="2" t="s">
        <v>8812</v>
      </c>
      <c r="C8373" s="2">
        <v>33</v>
      </c>
      <c r="D8373" s="2" t="s">
        <v>444</v>
      </c>
      <c r="E8373" s="2"/>
      <c r="F8373" s="2"/>
      <c r="G8373" s="2"/>
      <c r="H8373" s="2"/>
    </row>
    <row r="8374" spans="2:8">
      <c r="B8374" s="2" t="s">
        <v>8813</v>
      </c>
      <c r="C8374" s="2">
        <v>36</v>
      </c>
      <c r="D8374" s="2" t="s">
        <v>444</v>
      </c>
      <c r="E8374" s="2"/>
      <c r="F8374" s="2"/>
      <c r="G8374" s="2"/>
      <c r="H8374" s="2"/>
    </row>
    <row r="8375" spans="2:8">
      <c r="B8375" s="2" t="s">
        <v>8814</v>
      </c>
      <c r="C8375" s="2">
        <v>37</v>
      </c>
      <c r="D8375" s="2" t="s">
        <v>444</v>
      </c>
      <c r="E8375" s="2"/>
      <c r="F8375" s="2"/>
      <c r="G8375" s="2"/>
      <c r="H8375" s="2"/>
    </row>
    <row r="8376" spans="2:8">
      <c r="B8376" s="2" t="s">
        <v>8815</v>
      </c>
      <c r="C8376" s="2">
        <v>37</v>
      </c>
      <c r="D8376" s="2" t="s">
        <v>444</v>
      </c>
      <c r="E8376" s="2"/>
      <c r="F8376" s="2"/>
      <c r="G8376" s="2"/>
      <c r="H8376" s="2"/>
    </row>
    <row r="8377" spans="2:8">
      <c r="B8377" s="2" t="s">
        <v>8816</v>
      </c>
      <c r="C8377" s="2">
        <v>32</v>
      </c>
      <c r="D8377" s="2" t="s">
        <v>444</v>
      </c>
      <c r="E8377" s="2"/>
      <c r="F8377" s="2"/>
      <c r="G8377" s="2"/>
      <c r="H8377" s="2"/>
    </row>
    <row r="8378" spans="2:8">
      <c r="B8378" s="2" t="s">
        <v>8817</v>
      </c>
      <c r="C8378" s="2">
        <v>29</v>
      </c>
      <c r="D8378" s="2" t="s">
        <v>444</v>
      </c>
      <c r="E8378" s="2"/>
      <c r="F8378" s="2"/>
      <c r="G8378" s="2"/>
      <c r="H8378" s="2"/>
    </row>
    <row r="8379" spans="2:8">
      <c r="B8379" s="2" t="s">
        <v>8818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8819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8820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8821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8822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8823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8824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8825</v>
      </c>
      <c r="C8386" s="2">
        <v>14</v>
      </c>
      <c r="D8386" s="2" t="s">
        <v>19</v>
      </c>
      <c r="E8386" s="2"/>
      <c r="F8386" s="2"/>
      <c r="G8386" s="2"/>
      <c r="H8386" s="2"/>
    </row>
    <row r="8387" spans="2:8">
      <c r="B8387" s="2" t="s">
        <v>8826</v>
      </c>
      <c r="C8387" s="2">
        <v>14</v>
      </c>
      <c r="D8387" s="2" t="s">
        <v>444</v>
      </c>
      <c r="E8387" s="2"/>
      <c r="F8387" s="2"/>
      <c r="G8387" s="2"/>
      <c r="H8387" s="2"/>
    </row>
    <row r="8388" spans="2:8">
      <c r="B8388" s="2" t="s">
        <v>8827</v>
      </c>
      <c r="C8388" s="2">
        <v>14</v>
      </c>
      <c r="D8388" s="2" t="s">
        <v>19</v>
      </c>
      <c r="E8388" s="2"/>
      <c r="F8388" s="2"/>
      <c r="G8388" s="2"/>
      <c r="H8388" s="2"/>
    </row>
    <row r="8389" spans="2:8">
      <c r="B8389" s="2" t="s">
        <v>8828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8829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8830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8831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8832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8833</v>
      </c>
      <c r="C8394" s="2">
        <v>17</v>
      </c>
      <c r="D8394" s="2" t="s">
        <v>19</v>
      </c>
      <c r="E8394" s="2"/>
      <c r="F8394" s="2"/>
      <c r="G8394" s="2"/>
      <c r="H8394" s="2"/>
    </row>
    <row r="8395" spans="2:8">
      <c r="B8395" s="2" t="s">
        <v>8834</v>
      </c>
      <c r="C8395" s="2">
        <v>21</v>
      </c>
      <c r="D8395" s="2" t="s">
        <v>444</v>
      </c>
      <c r="E8395" s="2"/>
      <c r="F8395" s="2"/>
      <c r="G8395" s="2"/>
      <c r="H8395" s="2"/>
    </row>
    <row r="8396" spans="2:8">
      <c r="B8396" s="2" t="s">
        <v>8835</v>
      </c>
      <c r="C8396" s="2">
        <v>23</v>
      </c>
      <c r="D8396" s="2" t="s">
        <v>444</v>
      </c>
      <c r="E8396" s="2"/>
      <c r="F8396" s="2"/>
      <c r="G8396" s="2"/>
      <c r="H8396" s="2"/>
    </row>
    <row r="8397" spans="2:8">
      <c r="B8397" s="2" t="s">
        <v>8836</v>
      </c>
      <c r="C8397" s="2">
        <v>29</v>
      </c>
      <c r="D8397" s="2" t="s">
        <v>444</v>
      </c>
      <c r="E8397" s="2"/>
      <c r="F8397" s="2"/>
      <c r="G8397" s="2"/>
      <c r="H8397" s="2"/>
    </row>
    <row r="8398" spans="2:8">
      <c r="B8398" s="2" t="s">
        <v>8837</v>
      </c>
      <c r="C8398" s="2">
        <v>30</v>
      </c>
      <c r="D8398" s="2" t="s">
        <v>444</v>
      </c>
      <c r="E8398" s="2"/>
      <c r="F8398" s="2"/>
      <c r="G8398" s="2"/>
      <c r="H8398" s="2"/>
    </row>
    <row r="8399" spans="2:8">
      <c r="B8399" s="2" t="s">
        <v>8838</v>
      </c>
      <c r="C8399" s="2">
        <v>35</v>
      </c>
      <c r="D8399" s="2" t="s">
        <v>444</v>
      </c>
      <c r="E8399" s="2"/>
      <c r="F8399" s="2"/>
      <c r="G8399" s="2"/>
      <c r="H8399" s="2"/>
    </row>
    <row r="8400" spans="2:8">
      <c r="B8400" s="2" t="s">
        <v>8839</v>
      </c>
      <c r="C8400" s="2">
        <v>37</v>
      </c>
      <c r="D8400" s="2" t="s">
        <v>444</v>
      </c>
      <c r="E8400" s="2"/>
      <c r="F8400" s="2"/>
      <c r="G8400" s="2"/>
      <c r="H8400" s="2"/>
    </row>
    <row r="8401" spans="2:8">
      <c r="B8401" s="2" t="s">
        <v>8840</v>
      </c>
      <c r="C8401" s="2">
        <v>32</v>
      </c>
      <c r="D8401" s="2" t="s">
        <v>444</v>
      </c>
      <c r="E8401" s="2"/>
      <c r="F8401" s="2"/>
      <c r="G8401" s="2"/>
      <c r="H8401" s="2"/>
    </row>
    <row r="8402" spans="2:8">
      <c r="B8402" s="2" t="s">
        <v>8841</v>
      </c>
      <c r="C8402" s="2">
        <v>31</v>
      </c>
      <c r="D8402" s="2" t="s">
        <v>444</v>
      </c>
      <c r="E8402" s="2"/>
      <c r="F8402" s="2"/>
      <c r="G8402" s="2"/>
      <c r="H8402" s="2"/>
    </row>
    <row r="8403" spans="2:8">
      <c r="B8403" s="2" t="s">
        <v>8842</v>
      </c>
      <c r="C8403" s="2">
        <v>29</v>
      </c>
      <c r="D8403" s="2" t="s">
        <v>444</v>
      </c>
      <c r="E8403" s="2"/>
      <c r="F8403" s="2"/>
      <c r="G8403" s="2"/>
      <c r="H8403" s="2"/>
    </row>
    <row r="8404" spans="2:8">
      <c r="B8404" s="2" t="s">
        <v>8843</v>
      </c>
      <c r="C8404" s="2">
        <v>27</v>
      </c>
      <c r="D8404" s="2" t="s">
        <v>444</v>
      </c>
      <c r="E8404" s="2"/>
      <c r="F8404" s="2"/>
      <c r="G8404" s="2"/>
      <c r="H8404" s="2"/>
    </row>
    <row r="8405" spans="2:8">
      <c r="B8405" s="2" t="s">
        <v>8844</v>
      </c>
      <c r="C8405" s="2">
        <v>25</v>
      </c>
      <c r="D8405" s="2" t="s">
        <v>444</v>
      </c>
      <c r="E8405" s="2"/>
      <c r="F8405" s="2"/>
      <c r="G8405" s="2"/>
      <c r="H8405" s="2"/>
    </row>
    <row r="8406" spans="2:8">
      <c r="B8406" s="2" t="s">
        <v>8845</v>
      </c>
      <c r="C8406" s="2">
        <v>22</v>
      </c>
      <c r="D8406" s="2" t="s">
        <v>444</v>
      </c>
      <c r="E8406" s="2"/>
      <c r="F8406" s="2"/>
      <c r="G8406" s="2"/>
      <c r="H8406" s="2"/>
    </row>
    <row r="8407" spans="2:8">
      <c r="B8407" s="2" t="s">
        <v>8846</v>
      </c>
      <c r="C8407" s="2">
        <v>20</v>
      </c>
      <c r="D8407" s="2" t="s">
        <v>444</v>
      </c>
      <c r="E8407" s="2"/>
      <c r="F8407" s="2"/>
      <c r="G8407" s="2"/>
      <c r="H8407" s="2"/>
    </row>
    <row r="8408" spans="2:8">
      <c r="B8408" s="2" t="s">
        <v>8847</v>
      </c>
      <c r="C8408" s="2">
        <v>26</v>
      </c>
      <c r="D8408" s="2" t="s">
        <v>444</v>
      </c>
      <c r="E8408" s="2"/>
      <c r="F8408" s="2"/>
      <c r="G8408" s="2"/>
      <c r="H8408" s="2"/>
    </row>
    <row r="8409" spans="2:8">
      <c r="B8409" s="2" t="s">
        <v>8848</v>
      </c>
      <c r="C8409" s="2">
        <v>29</v>
      </c>
      <c r="D8409" s="2" t="s">
        <v>444</v>
      </c>
      <c r="E8409" s="2"/>
      <c r="F8409" s="2"/>
      <c r="G8409" s="2"/>
      <c r="H8409" s="2"/>
    </row>
    <row r="8410" spans="2:8">
      <c r="B8410" s="2" t="s">
        <v>8849</v>
      </c>
      <c r="C8410" s="2">
        <v>28</v>
      </c>
      <c r="D8410" s="2" t="s">
        <v>444</v>
      </c>
      <c r="E8410" s="2"/>
      <c r="F8410" s="2"/>
      <c r="G8410" s="2"/>
      <c r="H8410" s="2"/>
    </row>
    <row r="8411" spans="2:8">
      <c r="B8411" s="2" t="s">
        <v>8850</v>
      </c>
      <c r="C8411" s="2">
        <v>34</v>
      </c>
      <c r="D8411" s="2" t="s">
        <v>444</v>
      </c>
      <c r="E8411" s="2"/>
      <c r="F8411" s="2"/>
      <c r="G8411" s="2"/>
      <c r="H8411" s="2"/>
    </row>
    <row r="8412" spans="2:8">
      <c r="B8412" s="2" t="s">
        <v>8851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8852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8853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8854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8855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8856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8857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8858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8859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8860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8861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8862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8863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8864</v>
      </c>
      <c r="C8425" s="2">
        <v>15</v>
      </c>
      <c r="D8425" s="2" t="s">
        <v>444</v>
      </c>
      <c r="E8425" s="2"/>
      <c r="F8425" s="2"/>
      <c r="G8425" s="2"/>
      <c r="H8425" s="2"/>
    </row>
    <row r="8426" spans="2:8">
      <c r="B8426" s="2" t="s">
        <v>8865</v>
      </c>
      <c r="C8426" s="2">
        <v>21</v>
      </c>
      <c r="D8426" s="2" t="s">
        <v>444</v>
      </c>
      <c r="E8426" s="2"/>
      <c r="F8426" s="2"/>
      <c r="G8426" s="2"/>
      <c r="H8426" s="2"/>
    </row>
    <row r="8427" spans="2:8">
      <c r="B8427" s="2" t="s">
        <v>8866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8867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8868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8869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8870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8871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8872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8873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8874</v>
      </c>
      <c r="C8435" s="2">
        <v>17</v>
      </c>
      <c r="D8435" s="2" t="s">
        <v>19</v>
      </c>
      <c r="E8435" s="2"/>
      <c r="F8435" s="2"/>
      <c r="G8435" s="2"/>
      <c r="H8435" s="2"/>
    </row>
    <row r="8436" spans="2:8">
      <c r="B8436" s="2" t="s">
        <v>8875</v>
      </c>
      <c r="C8436" s="2">
        <v>12</v>
      </c>
      <c r="D8436" s="2" t="s">
        <v>19</v>
      </c>
      <c r="E8436" s="2"/>
      <c r="F8436" s="2"/>
      <c r="G8436" s="2"/>
      <c r="H8436" s="2"/>
    </row>
    <row r="8437" spans="2:8">
      <c r="B8437" s="2" t="s">
        <v>8876</v>
      </c>
      <c r="C8437" s="2">
        <v>21</v>
      </c>
      <c r="D8437" s="2" t="s">
        <v>444</v>
      </c>
      <c r="E8437" s="2"/>
      <c r="F8437" s="2"/>
      <c r="G8437" s="2"/>
      <c r="H8437" s="2"/>
    </row>
    <row r="8438" spans="2:8">
      <c r="B8438" s="2" t="s">
        <v>8877</v>
      </c>
      <c r="C8438" s="2">
        <v>24</v>
      </c>
      <c r="D8438" s="2" t="s">
        <v>444</v>
      </c>
      <c r="E8438" s="2"/>
      <c r="F8438" s="2"/>
      <c r="G8438" s="2"/>
      <c r="H8438" s="2"/>
    </row>
    <row r="8439" spans="2:8">
      <c r="B8439" s="2" t="s">
        <v>8878</v>
      </c>
      <c r="C8439" s="2">
        <v>25</v>
      </c>
      <c r="D8439" s="2" t="s">
        <v>444</v>
      </c>
      <c r="E8439" s="2"/>
      <c r="F8439" s="2"/>
      <c r="G8439" s="2"/>
      <c r="H8439" s="2"/>
    </row>
    <row r="8440" spans="2:8">
      <c r="B8440" s="2" t="s">
        <v>8879</v>
      </c>
      <c r="C8440" s="2">
        <v>26</v>
      </c>
      <c r="D8440" s="2" t="s">
        <v>444</v>
      </c>
      <c r="E8440" s="2"/>
      <c r="F8440" s="2"/>
      <c r="G8440" s="2"/>
      <c r="H8440" s="2"/>
    </row>
    <row r="8441" spans="2:8">
      <c r="B8441" s="2" t="s">
        <v>8880</v>
      </c>
      <c r="C8441" s="2">
        <v>25</v>
      </c>
      <c r="D8441" s="2" t="s">
        <v>444</v>
      </c>
      <c r="E8441" s="2"/>
      <c r="F8441" s="2"/>
      <c r="G8441" s="2"/>
      <c r="H8441" s="2"/>
    </row>
    <row r="8442" spans="2:8">
      <c r="B8442" s="2" t="s">
        <v>8881</v>
      </c>
      <c r="C8442" s="2">
        <v>26</v>
      </c>
      <c r="D8442" s="2" t="s">
        <v>444</v>
      </c>
      <c r="E8442" s="2"/>
      <c r="F8442" s="2"/>
      <c r="G8442" s="2"/>
      <c r="H8442" s="2"/>
    </row>
    <row r="8443" spans="2:8">
      <c r="B8443" s="2" t="s">
        <v>8882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8883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8884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8885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8886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8887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8888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8889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8890</v>
      </c>
      <c r="C8451" s="2">
        <v>16</v>
      </c>
      <c r="D8451" s="2" t="s">
        <v>19</v>
      </c>
      <c r="E8451" s="2"/>
      <c r="F8451" s="2"/>
      <c r="G8451" s="2"/>
      <c r="H8451" s="2"/>
    </row>
    <row r="8452" spans="2:8">
      <c r="B8452" s="2" t="s">
        <v>8891</v>
      </c>
      <c r="C8452" s="2">
        <v>11</v>
      </c>
      <c r="D8452" s="2" t="s">
        <v>19</v>
      </c>
      <c r="E8452" s="2"/>
      <c r="F8452" s="2"/>
      <c r="G8452" s="2"/>
      <c r="H8452" s="2"/>
    </row>
    <row r="8453" spans="2:8">
      <c r="B8453" s="2" t="s">
        <v>8892</v>
      </c>
      <c r="C8453" s="2">
        <v>20</v>
      </c>
      <c r="D8453" s="2" t="s">
        <v>444</v>
      </c>
      <c r="E8453" s="2"/>
      <c r="F8453" s="2"/>
      <c r="G8453" s="2"/>
      <c r="H8453" s="2"/>
    </row>
    <row r="8454" spans="2:8">
      <c r="B8454" s="2" t="s">
        <v>8893</v>
      </c>
      <c r="C8454" s="2">
        <v>22</v>
      </c>
      <c r="D8454" s="2" t="s">
        <v>444</v>
      </c>
      <c r="E8454" s="2"/>
      <c r="F8454" s="2"/>
      <c r="G8454" s="2"/>
      <c r="H8454" s="2"/>
    </row>
    <row r="8455" spans="2:8">
      <c r="B8455" s="2" t="s">
        <v>8894</v>
      </c>
      <c r="C8455" s="2">
        <v>24</v>
      </c>
      <c r="D8455" s="2" t="s">
        <v>444</v>
      </c>
      <c r="E8455" s="2"/>
      <c r="F8455" s="2"/>
      <c r="G8455" s="2"/>
      <c r="H8455" s="2"/>
    </row>
    <row r="8456" spans="2:8">
      <c r="B8456" s="2" t="s">
        <v>8895</v>
      </c>
      <c r="C8456" s="2">
        <v>26</v>
      </c>
      <c r="D8456" s="2" t="s">
        <v>444</v>
      </c>
      <c r="E8456" s="2"/>
      <c r="F8456" s="2"/>
      <c r="G8456" s="2"/>
      <c r="H8456" s="2"/>
    </row>
    <row r="8457" spans="2:8">
      <c r="B8457" s="2" t="s">
        <v>8896</v>
      </c>
      <c r="C8457" s="2">
        <v>27</v>
      </c>
      <c r="D8457" s="2" t="s">
        <v>444</v>
      </c>
      <c r="E8457" s="2"/>
      <c r="F8457" s="2"/>
      <c r="G8457" s="2"/>
      <c r="H8457" s="2"/>
    </row>
    <row r="8458" spans="2:8">
      <c r="B8458" s="2" t="s">
        <v>8897</v>
      </c>
      <c r="C8458" s="2">
        <v>29</v>
      </c>
      <c r="D8458" s="2" t="s">
        <v>444</v>
      </c>
      <c r="E8458" s="2"/>
      <c r="F8458" s="2"/>
      <c r="G8458" s="2"/>
      <c r="H8458" s="2"/>
    </row>
    <row r="8459" spans="2:8">
      <c r="B8459" s="2" t="s">
        <v>8898</v>
      </c>
      <c r="C8459" s="2">
        <v>31</v>
      </c>
      <c r="D8459" s="2" t="s">
        <v>444</v>
      </c>
      <c r="E8459" s="2"/>
      <c r="F8459" s="2"/>
      <c r="G8459" s="2"/>
      <c r="H8459" s="2"/>
    </row>
    <row r="8460" spans="2:8">
      <c r="B8460" s="2" t="s">
        <v>8899</v>
      </c>
      <c r="C8460" s="2">
        <v>30</v>
      </c>
      <c r="D8460" s="2" t="s">
        <v>444</v>
      </c>
      <c r="E8460" s="2"/>
      <c r="F8460" s="2"/>
      <c r="G8460" s="2"/>
      <c r="H8460" s="2"/>
    </row>
    <row r="8461" spans="2:8">
      <c r="B8461" s="2" t="s">
        <v>8900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8901</v>
      </c>
      <c r="C8462" s="2">
        <v>36</v>
      </c>
      <c r="D8462" s="2" t="s">
        <v>19</v>
      </c>
      <c r="E8462" s="2"/>
      <c r="F8462" s="2"/>
      <c r="G8462" s="2"/>
      <c r="H8462" s="2"/>
    </row>
    <row r="8463" spans="2:8">
      <c r="B8463" s="2" t="s">
        <v>8902</v>
      </c>
      <c r="C8463" s="2">
        <v>38</v>
      </c>
      <c r="D8463" s="2" t="s">
        <v>19</v>
      </c>
      <c r="E8463" s="2"/>
      <c r="F8463" s="2"/>
      <c r="G8463" s="2"/>
      <c r="H8463" s="2"/>
    </row>
    <row r="8464" spans="2:8">
      <c r="B8464" s="2" t="s">
        <v>8903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8904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8905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8906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8907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8908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8909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8910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8911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8912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8913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8914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8915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8916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8917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8918</v>
      </c>
      <c r="C8479" s="2">
        <v>39</v>
      </c>
      <c r="D8479" s="2" t="s">
        <v>19</v>
      </c>
      <c r="E8479" s="2"/>
      <c r="F8479" s="2"/>
      <c r="G8479" s="2"/>
      <c r="H8479" s="2"/>
    </row>
    <row r="8480" spans="2:8">
      <c r="B8480" s="2" t="s">
        <v>8919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8920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8921</v>
      </c>
      <c r="C8482" s="2">
        <v>17</v>
      </c>
      <c r="D8482" s="2" t="s">
        <v>19</v>
      </c>
      <c r="E8482" s="2"/>
      <c r="F8482" s="2"/>
      <c r="G8482" s="2"/>
      <c r="H8482" s="2"/>
    </row>
    <row r="8483" spans="2:8">
      <c r="B8483" s="2" t="s">
        <v>8922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8923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8924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8925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8926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8927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8928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8929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8930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8931</v>
      </c>
      <c r="C8492" s="2">
        <v>14</v>
      </c>
      <c r="D8492" s="2" t="s">
        <v>444</v>
      </c>
      <c r="E8492" s="2"/>
      <c r="F8492" s="2"/>
      <c r="G8492" s="2"/>
      <c r="H8492" s="2"/>
    </row>
    <row r="8493" spans="2:8">
      <c r="B8493" s="2" t="s">
        <v>8932</v>
      </c>
      <c r="C8493" s="2">
        <v>14</v>
      </c>
      <c r="D8493" s="2" t="s">
        <v>444</v>
      </c>
      <c r="E8493" s="2"/>
      <c r="F8493" s="2"/>
      <c r="G8493" s="2"/>
      <c r="H8493" s="2"/>
    </row>
    <row r="8494" spans="2:8">
      <c r="B8494" s="2" t="s">
        <v>8933</v>
      </c>
      <c r="C8494" s="2">
        <v>10</v>
      </c>
      <c r="D8494" s="2" t="s">
        <v>444</v>
      </c>
      <c r="E8494" s="2"/>
      <c r="F8494" s="2"/>
      <c r="G8494" s="2"/>
      <c r="H8494" s="2"/>
    </row>
    <row r="8495" spans="2:8">
      <c r="B8495" s="2" t="s">
        <v>8934</v>
      </c>
      <c r="C8495" s="2">
        <v>11</v>
      </c>
      <c r="D8495" s="2" t="s">
        <v>19</v>
      </c>
      <c r="E8495" s="2"/>
      <c r="F8495" s="2"/>
      <c r="G8495" s="2"/>
      <c r="H8495" s="2"/>
    </row>
    <row r="8496" spans="2:8">
      <c r="B8496" s="2" t="s">
        <v>8935</v>
      </c>
      <c r="C8496" s="2">
        <v>12</v>
      </c>
      <c r="D8496" s="2" t="s">
        <v>19</v>
      </c>
      <c r="E8496" s="2"/>
      <c r="F8496" s="2"/>
      <c r="G8496" s="2"/>
      <c r="H8496" s="2"/>
    </row>
    <row r="8497" spans="2:8">
      <c r="B8497" s="2" t="s">
        <v>8936</v>
      </c>
      <c r="C8497" s="2">
        <v>20</v>
      </c>
      <c r="D8497" s="2" t="s">
        <v>19</v>
      </c>
      <c r="E8497" s="2"/>
      <c r="F8497" s="2"/>
      <c r="G8497" s="2"/>
      <c r="H8497" s="2"/>
    </row>
    <row r="8498" spans="2:8">
      <c r="B8498" s="2" t="s">
        <v>8937</v>
      </c>
      <c r="C8498" s="2">
        <v>26</v>
      </c>
      <c r="D8498" s="2" t="s">
        <v>444</v>
      </c>
      <c r="E8498" s="2"/>
      <c r="F8498" s="2"/>
      <c r="G8498" s="2"/>
      <c r="H8498" s="2"/>
    </row>
    <row r="8499" spans="2:8">
      <c r="B8499" s="2" t="s">
        <v>8938</v>
      </c>
      <c r="C8499" s="2">
        <v>29</v>
      </c>
      <c r="D8499" s="2" t="s">
        <v>444</v>
      </c>
      <c r="E8499" s="2"/>
      <c r="F8499" s="2"/>
      <c r="G8499" s="2"/>
      <c r="H8499" s="2"/>
    </row>
    <row r="8500" spans="2:8">
      <c r="B8500" s="2" t="s">
        <v>8939</v>
      </c>
      <c r="C8500" s="2">
        <v>31</v>
      </c>
      <c r="D8500" s="2" t="s">
        <v>444</v>
      </c>
      <c r="E8500" s="2"/>
      <c r="F8500" s="2"/>
      <c r="G8500" s="2"/>
      <c r="H8500" s="2"/>
    </row>
    <row r="8501" spans="2:8">
      <c r="B8501" s="2" t="s">
        <v>8940</v>
      </c>
      <c r="C8501" s="2">
        <v>31</v>
      </c>
      <c r="D8501" s="2" t="s">
        <v>444</v>
      </c>
      <c r="E8501" s="2"/>
      <c r="F8501" s="2"/>
      <c r="G8501" s="2"/>
      <c r="H8501" s="2"/>
    </row>
    <row r="8502" spans="2:8">
      <c r="B8502" s="2" t="s">
        <v>8941</v>
      </c>
      <c r="C8502" s="2">
        <v>32</v>
      </c>
      <c r="D8502" s="2" t="s">
        <v>444</v>
      </c>
      <c r="E8502" s="2"/>
      <c r="F8502" s="2"/>
      <c r="G8502" s="2"/>
      <c r="H8502" s="2"/>
    </row>
    <row r="8503" spans="2:8">
      <c r="B8503" s="2" t="s">
        <v>8942</v>
      </c>
      <c r="C8503" s="2">
        <v>31</v>
      </c>
      <c r="D8503" s="2" t="s">
        <v>444</v>
      </c>
      <c r="E8503" s="2"/>
      <c r="F8503" s="2"/>
      <c r="G8503" s="2"/>
      <c r="H8503" s="2"/>
    </row>
    <row r="8504" spans="2:8">
      <c r="B8504" s="2" t="s">
        <v>8943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8944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8945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8946</v>
      </c>
      <c r="C8507" s="2">
        <v>15</v>
      </c>
      <c r="D8507" s="2" t="s">
        <v>444</v>
      </c>
      <c r="E8507" s="2"/>
      <c r="F8507" s="2"/>
      <c r="G8507" s="2"/>
      <c r="H8507" s="2"/>
    </row>
    <row r="8508" spans="2:8">
      <c r="B8508" s="2" t="s">
        <v>8947</v>
      </c>
      <c r="C8508" s="2">
        <v>10</v>
      </c>
      <c r="D8508" s="2" t="s">
        <v>444</v>
      </c>
      <c r="E8508" s="2"/>
      <c r="F8508" s="2"/>
      <c r="G8508" s="2"/>
      <c r="H8508" s="2"/>
    </row>
    <row r="8509" spans="2:8">
      <c r="B8509" s="2" t="s">
        <v>8948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8949</v>
      </c>
      <c r="C8510" s="2">
        <v>39</v>
      </c>
      <c r="D8510" s="2" t="s">
        <v>19</v>
      </c>
      <c r="E8510" s="2"/>
      <c r="F8510" s="2"/>
      <c r="G8510" s="2"/>
      <c r="H8510" s="2"/>
    </row>
    <row r="8511" spans="2:8">
      <c r="B8511" s="2" t="s">
        <v>8950</v>
      </c>
      <c r="C8511" s="2">
        <v>38</v>
      </c>
      <c r="D8511" s="2" t="s">
        <v>19</v>
      </c>
      <c r="E8511" s="2"/>
      <c r="F8511" s="2"/>
      <c r="G8511" s="2"/>
      <c r="H8511" s="2"/>
    </row>
    <row r="8512" spans="2:8">
      <c r="B8512" s="2" t="s">
        <v>8951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8952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8953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8954</v>
      </c>
      <c r="C8515" s="2">
        <v>22</v>
      </c>
      <c r="D8515" s="2" t="s">
        <v>444</v>
      </c>
      <c r="E8515" s="2"/>
      <c r="F8515" s="2"/>
      <c r="G8515" s="2"/>
      <c r="H8515" s="2"/>
    </row>
    <row r="8516" spans="2:8">
      <c r="B8516" s="2" t="s">
        <v>8955</v>
      </c>
      <c r="C8516" s="2">
        <v>25</v>
      </c>
      <c r="D8516" s="2" t="s">
        <v>444</v>
      </c>
      <c r="E8516" s="2"/>
      <c r="F8516" s="2"/>
      <c r="G8516" s="2"/>
      <c r="H8516" s="2"/>
    </row>
    <row r="8517" spans="2:8">
      <c r="B8517" s="2" t="s">
        <v>8956</v>
      </c>
      <c r="C8517" s="2">
        <v>26</v>
      </c>
      <c r="D8517" s="2" t="s">
        <v>444</v>
      </c>
      <c r="E8517" s="2"/>
      <c r="F8517" s="2"/>
      <c r="G8517" s="2"/>
      <c r="H8517" s="2"/>
    </row>
    <row r="8518" spans="2:8">
      <c r="B8518" s="2" t="s">
        <v>8957</v>
      </c>
      <c r="C8518" s="2">
        <v>26</v>
      </c>
      <c r="D8518" s="2" t="s">
        <v>444</v>
      </c>
      <c r="E8518" s="2"/>
      <c r="F8518" s="2"/>
      <c r="G8518" s="2"/>
      <c r="H8518" s="2"/>
    </row>
    <row r="8519" spans="2:8">
      <c r="B8519" s="2" t="s">
        <v>8958</v>
      </c>
      <c r="C8519" s="2">
        <v>27</v>
      </c>
      <c r="D8519" s="2" t="s">
        <v>444</v>
      </c>
      <c r="E8519" s="2"/>
      <c r="F8519" s="2"/>
      <c r="G8519" s="2"/>
      <c r="H8519" s="2"/>
    </row>
    <row r="8520" spans="2:8">
      <c r="B8520" s="2" t="s">
        <v>8959</v>
      </c>
      <c r="C8520" s="2">
        <v>27</v>
      </c>
      <c r="D8520" s="2" t="s">
        <v>444</v>
      </c>
      <c r="E8520" s="2"/>
      <c r="F8520" s="2"/>
      <c r="G8520" s="2"/>
      <c r="H8520" s="2"/>
    </row>
    <row r="8521" spans="2:8">
      <c r="B8521" s="2" t="s">
        <v>8960</v>
      </c>
      <c r="C8521" s="2">
        <v>28</v>
      </c>
      <c r="D8521" s="2" t="s">
        <v>444</v>
      </c>
      <c r="E8521" s="2"/>
      <c r="F8521" s="2"/>
      <c r="G8521" s="2"/>
      <c r="H8521" s="2"/>
    </row>
    <row r="8522" spans="2:8">
      <c r="B8522" s="2" t="s">
        <v>8961</v>
      </c>
      <c r="C8522" s="2">
        <v>26</v>
      </c>
      <c r="D8522" s="2" t="s">
        <v>444</v>
      </c>
      <c r="E8522" s="2"/>
      <c r="F8522" s="2"/>
      <c r="G8522" s="2"/>
      <c r="H8522" s="2"/>
    </row>
    <row r="8523" spans="2:8">
      <c r="B8523" s="2" t="s">
        <v>8962</v>
      </c>
      <c r="C8523" s="2">
        <v>12</v>
      </c>
      <c r="D8523" s="2" t="s">
        <v>19</v>
      </c>
      <c r="E8523" s="2"/>
      <c r="F8523" s="2"/>
      <c r="G8523" s="2"/>
      <c r="H8523" s="2"/>
    </row>
    <row r="8524" spans="2:8">
      <c r="B8524" s="2" t="s">
        <v>8963</v>
      </c>
      <c r="C8524" s="2">
        <v>23</v>
      </c>
      <c r="D8524" s="2" t="s">
        <v>444</v>
      </c>
      <c r="E8524" s="2"/>
      <c r="F8524" s="2"/>
      <c r="G8524" s="2"/>
      <c r="H8524" s="2"/>
    </row>
    <row r="8525" spans="2:8">
      <c r="B8525" s="2" t="s">
        <v>8964</v>
      </c>
      <c r="C8525" s="2">
        <v>24</v>
      </c>
      <c r="D8525" s="2" t="s">
        <v>444</v>
      </c>
      <c r="E8525" s="2"/>
      <c r="F8525" s="2"/>
      <c r="G8525" s="2"/>
      <c r="H8525" s="2"/>
    </row>
    <row r="8526" spans="2:8">
      <c r="B8526" s="2" t="s">
        <v>8965</v>
      </c>
      <c r="C8526" s="2">
        <v>26</v>
      </c>
      <c r="D8526" s="2" t="s">
        <v>444</v>
      </c>
      <c r="E8526" s="2"/>
      <c r="F8526" s="2"/>
      <c r="G8526" s="2"/>
      <c r="H8526" s="2"/>
    </row>
    <row r="8527" spans="2:8">
      <c r="B8527" s="2" t="s">
        <v>8966</v>
      </c>
      <c r="C8527" s="2">
        <v>26</v>
      </c>
      <c r="D8527" s="2" t="s">
        <v>444</v>
      </c>
      <c r="E8527" s="2"/>
      <c r="F8527" s="2"/>
      <c r="G8527" s="2"/>
      <c r="H8527" s="2"/>
    </row>
    <row r="8528" spans="2:8">
      <c r="B8528" s="2" t="s">
        <v>8967</v>
      </c>
      <c r="C8528" s="2">
        <v>27</v>
      </c>
      <c r="D8528" s="2" t="s">
        <v>444</v>
      </c>
      <c r="E8528" s="2"/>
      <c r="F8528" s="2"/>
      <c r="G8528" s="2"/>
      <c r="H8528" s="2"/>
    </row>
    <row r="8529" spans="2:8">
      <c r="B8529" s="2" t="s">
        <v>8968</v>
      </c>
      <c r="C8529" s="2">
        <v>29</v>
      </c>
      <c r="D8529" s="2" t="s">
        <v>444</v>
      </c>
      <c r="E8529" s="2"/>
      <c r="F8529" s="2"/>
      <c r="G8529" s="2"/>
      <c r="H8529" s="2"/>
    </row>
    <row r="8530" spans="2:8">
      <c r="B8530" s="2" t="s">
        <v>8969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8970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8971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8972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8973</v>
      </c>
      <c r="C8534" s="2">
        <v>17</v>
      </c>
      <c r="D8534" s="2" t="s">
        <v>19</v>
      </c>
      <c r="E8534" s="2"/>
      <c r="F8534" s="2"/>
      <c r="G8534" s="2"/>
      <c r="H8534" s="2"/>
    </row>
    <row r="8535" spans="2:8">
      <c r="B8535" s="2" t="s">
        <v>8974</v>
      </c>
      <c r="C8535" s="2">
        <v>15</v>
      </c>
      <c r="D8535" s="2" t="s">
        <v>444</v>
      </c>
      <c r="E8535" s="2"/>
      <c r="F8535" s="2"/>
      <c r="G8535" s="2"/>
      <c r="H8535" s="2"/>
    </row>
    <row r="8536" spans="2:8">
      <c r="B8536" s="2" t="s">
        <v>8975</v>
      </c>
      <c r="C8536" s="2">
        <v>20</v>
      </c>
      <c r="D8536" s="2" t="s">
        <v>444</v>
      </c>
      <c r="E8536" s="2"/>
      <c r="F8536" s="2"/>
      <c r="G8536" s="2"/>
      <c r="H8536" s="2"/>
    </row>
    <row r="8537" spans="2:8">
      <c r="B8537" s="2" t="s">
        <v>8976</v>
      </c>
      <c r="C8537" s="2">
        <v>23</v>
      </c>
      <c r="D8537" s="2" t="s">
        <v>444</v>
      </c>
      <c r="E8537" s="2"/>
      <c r="F8537" s="2"/>
      <c r="G8537" s="2"/>
      <c r="H8537" s="2"/>
    </row>
    <row r="8538" spans="2:8">
      <c r="B8538" s="2" t="s">
        <v>8977</v>
      </c>
      <c r="C8538" s="2">
        <v>25</v>
      </c>
      <c r="D8538" s="2" t="s">
        <v>444</v>
      </c>
      <c r="E8538" s="2"/>
      <c r="F8538" s="2"/>
      <c r="G8538" s="2"/>
      <c r="H8538" s="2"/>
    </row>
    <row r="8539" spans="2:8">
      <c r="B8539" s="2" t="s">
        <v>8978</v>
      </c>
      <c r="C8539" s="2">
        <v>23</v>
      </c>
      <c r="D8539" s="2" t="s">
        <v>444</v>
      </c>
      <c r="E8539" s="2"/>
      <c r="F8539" s="2"/>
      <c r="G8539" s="2"/>
      <c r="H8539" s="2"/>
    </row>
    <row r="8540" spans="2:8">
      <c r="B8540" s="2" t="s">
        <v>8979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8980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8981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8982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8983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8984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8985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8986</v>
      </c>
      <c r="C8547" s="2">
        <v>21</v>
      </c>
      <c r="D8547" s="2" t="s">
        <v>444</v>
      </c>
      <c r="E8547" s="2"/>
      <c r="F8547" s="2"/>
      <c r="G8547" s="2"/>
      <c r="H8547" s="2"/>
    </row>
    <row r="8548" spans="2:8">
      <c r="B8548" s="2" t="s">
        <v>8987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8988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8989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8990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8991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8992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8993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8994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8995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8996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8997</v>
      </c>
      <c r="C8558" s="2">
        <v>15</v>
      </c>
      <c r="D8558" s="2" t="s">
        <v>444</v>
      </c>
      <c r="E8558" s="2"/>
      <c r="F8558" s="2"/>
      <c r="G8558" s="2"/>
      <c r="H8558" s="2"/>
    </row>
    <row r="8559" spans="2:8">
      <c r="B8559" s="2" t="s">
        <v>8998</v>
      </c>
      <c r="C8559" s="2">
        <v>15</v>
      </c>
      <c r="D8559" s="2" t="s">
        <v>444</v>
      </c>
      <c r="E8559" s="2"/>
      <c r="F8559" s="2"/>
      <c r="G8559" s="2"/>
      <c r="H8559" s="2"/>
    </row>
    <row r="8560" spans="2:8">
      <c r="B8560" s="2" t="s">
        <v>8999</v>
      </c>
      <c r="C8560" s="2">
        <v>15</v>
      </c>
      <c r="D8560" s="2" t="s">
        <v>444</v>
      </c>
      <c r="E8560" s="2"/>
      <c r="F8560" s="2"/>
      <c r="G8560" s="2"/>
      <c r="H8560" s="2"/>
    </row>
    <row r="8561" spans="2:8">
      <c r="B8561" s="2" t="s">
        <v>9000</v>
      </c>
      <c r="C8561" s="2">
        <v>16</v>
      </c>
      <c r="D8561" s="2" t="s">
        <v>444</v>
      </c>
      <c r="E8561" s="2"/>
      <c r="F8561" s="2"/>
      <c r="G8561" s="2"/>
      <c r="H8561" s="2"/>
    </row>
    <row r="8562" spans="2:8">
      <c r="B8562" s="2" t="s">
        <v>9001</v>
      </c>
      <c r="C8562" s="2">
        <v>16</v>
      </c>
      <c r="D8562" s="2" t="s">
        <v>444</v>
      </c>
      <c r="E8562" s="2"/>
      <c r="F8562" s="2"/>
      <c r="G8562" s="2"/>
      <c r="H8562" s="2"/>
    </row>
    <row r="8563" spans="2:8">
      <c r="B8563" s="2" t="s">
        <v>9002</v>
      </c>
      <c r="C8563" s="2">
        <v>17</v>
      </c>
      <c r="D8563" s="2" t="s">
        <v>444</v>
      </c>
      <c r="E8563" s="2"/>
      <c r="F8563" s="2"/>
      <c r="G8563" s="2"/>
      <c r="H8563" s="2"/>
    </row>
    <row r="8564" spans="2:8">
      <c r="B8564" s="2" t="s">
        <v>9003</v>
      </c>
      <c r="C8564" s="2">
        <v>17</v>
      </c>
      <c r="D8564" s="2" t="s">
        <v>444</v>
      </c>
      <c r="E8564" s="2"/>
      <c r="F8564" s="2"/>
      <c r="G8564" s="2"/>
      <c r="H8564" s="2"/>
    </row>
    <row r="8565" spans="2:8">
      <c r="B8565" s="2" t="s">
        <v>9004</v>
      </c>
      <c r="C8565" s="2">
        <v>18</v>
      </c>
      <c r="D8565" s="2" t="s">
        <v>444</v>
      </c>
      <c r="E8565" s="2"/>
      <c r="F8565" s="2"/>
      <c r="G8565" s="2"/>
      <c r="H8565" s="2"/>
    </row>
    <row r="8566" spans="2:8">
      <c r="B8566" s="2" t="s">
        <v>9005</v>
      </c>
      <c r="C8566" s="2">
        <v>19</v>
      </c>
      <c r="D8566" s="2" t="s">
        <v>444</v>
      </c>
      <c r="E8566" s="2"/>
      <c r="F8566" s="2"/>
      <c r="G8566" s="2"/>
      <c r="H8566" s="2"/>
    </row>
    <row r="8567" spans="2:8">
      <c r="B8567" s="2" t="s">
        <v>9006</v>
      </c>
      <c r="C8567" s="2">
        <v>18</v>
      </c>
      <c r="D8567" s="2" t="s">
        <v>444</v>
      </c>
      <c r="E8567" s="2"/>
      <c r="F8567" s="2"/>
      <c r="G8567" s="2"/>
      <c r="H8567" s="2"/>
    </row>
    <row r="8568" spans="2:8">
      <c r="B8568" s="2" t="s">
        <v>9007</v>
      </c>
      <c r="C8568" s="2">
        <v>17</v>
      </c>
      <c r="D8568" s="2" t="s">
        <v>444</v>
      </c>
      <c r="E8568" s="2"/>
      <c r="F8568" s="2"/>
      <c r="G8568" s="2"/>
      <c r="H8568" s="2"/>
    </row>
    <row r="8569" spans="2:8">
      <c r="B8569" s="2" t="s">
        <v>9008</v>
      </c>
      <c r="C8569" s="2">
        <v>17</v>
      </c>
      <c r="D8569" s="2" t="s">
        <v>444</v>
      </c>
      <c r="E8569" s="2"/>
      <c r="F8569" s="2"/>
      <c r="G8569" s="2"/>
      <c r="H8569" s="2"/>
    </row>
    <row r="8570" spans="2:8">
      <c r="B8570" s="2" t="s">
        <v>9009</v>
      </c>
      <c r="C8570" s="2">
        <v>16</v>
      </c>
      <c r="D8570" s="2" t="s">
        <v>444</v>
      </c>
      <c r="E8570" s="2"/>
      <c r="F8570" s="2"/>
      <c r="G8570" s="2"/>
      <c r="H8570" s="2"/>
    </row>
    <row r="8571" spans="2:8">
      <c r="B8571" s="2" t="s">
        <v>9010</v>
      </c>
      <c r="C8571" s="2">
        <v>17</v>
      </c>
      <c r="D8571" s="2" t="s">
        <v>444</v>
      </c>
      <c r="E8571" s="2"/>
      <c r="F8571" s="2"/>
      <c r="G8571" s="2"/>
      <c r="H8571" s="2"/>
    </row>
    <row r="8572" spans="2:8">
      <c r="B8572" s="2" t="s">
        <v>9011</v>
      </c>
      <c r="C8572" s="2">
        <v>14</v>
      </c>
      <c r="D8572" s="2" t="s">
        <v>444</v>
      </c>
      <c r="E8572" s="2"/>
      <c r="F8572" s="2"/>
      <c r="G8572" s="2"/>
      <c r="H8572" s="2"/>
    </row>
    <row r="8573" spans="2:8">
      <c r="B8573" s="2" t="s">
        <v>9012</v>
      </c>
      <c r="C8573" s="2">
        <v>13</v>
      </c>
      <c r="D8573" s="2" t="s">
        <v>444</v>
      </c>
      <c r="E8573" s="2"/>
      <c r="F8573" s="2"/>
      <c r="G8573" s="2"/>
      <c r="H8573" s="2"/>
    </row>
    <row r="8574" spans="2:8">
      <c r="B8574" s="2" t="s">
        <v>9013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9014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9015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9016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9017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9018</v>
      </c>
      <c r="C8579" s="2">
        <v>28</v>
      </c>
      <c r="D8579" s="2" t="s">
        <v>444</v>
      </c>
      <c r="E8579" s="2"/>
      <c r="F8579" s="2"/>
      <c r="G8579" s="2"/>
      <c r="H8579" s="2"/>
    </row>
    <row r="8580" spans="2:8">
      <c r="B8580" s="2" t="s">
        <v>9019</v>
      </c>
      <c r="C8580" s="2">
        <v>15</v>
      </c>
      <c r="D8580" s="2" t="s">
        <v>444</v>
      </c>
      <c r="E8580" s="2"/>
      <c r="F8580" s="2"/>
      <c r="G8580" s="2"/>
      <c r="H8580" s="2"/>
    </row>
    <row r="8581" spans="2:8">
      <c r="B8581" s="2" t="s">
        <v>9020</v>
      </c>
      <c r="C8581" s="2">
        <v>16</v>
      </c>
      <c r="D8581" s="2" t="s">
        <v>444</v>
      </c>
      <c r="E8581" s="2"/>
      <c r="F8581" s="2"/>
      <c r="G8581" s="2"/>
      <c r="H8581" s="2"/>
    </row>
    <row r="8582" spans="2:8">
      <c r="B8582" s="2" t="s">
        <v>9021</v>
      </c>
      <c r="C8582" s="2">
        <v>17</v>
      </c>
      <c r="D8582" s="2" t="s">
        <v>444</v>
      </c>
      <c r="E8582" s="2"/>
      <c r="F8582" s="2"/>
      <c r="G8582" s="2"/>
      <c r="H8582" s="2"/>
    </row>
    <row r="8583" spans="2:8">
      <c r="B8583" s="2" t="s">
        <v>9022</v>
      </c>
      <c r="C8583" s="2">
        <v>17</v>
      </c>
      <c r="D8583" s="2" t="s">
        <v>444</v>
      </c>
      <c r="E8583" s="2"/>
      <c r="F8583" s="2"/>
      <c r="G8583" s="2"/>
      <c r="H8583" s="2"/>
    </row>
    <row r="8584" spans="2:8">
      <c r="B8584" s="2" t="s">
        <v>9023</v>
      </c>
      <c r="C8584" s="2">
        <v>18</v>
      </c>
      <c r="D8584" s="2" t="s">
        <v>444</v>
      </c>
      <c r="E8584" s="2"/>
      <c r="F8584" s="2"/>
      <c r="G8584" s="2"/>
      <c r="H8584" s="2"/>
    </row>
    <row r="8585" spans="2:8">
      <c r="B8585" s="2" t="s">
        <v>9024</v>
      </c>
      <c r="C8585" s="2">
        <v>20</v>
      </c>
      <c r="D8585" s="2" t="s">
        <v>444</v>
      </c>
      <c r="E8585" s="2"/>
      <c r="F8585" s="2"/>
      <c r="G8585" s="2"/>
      <c r="H8585" s="2"/>
    </row>
    <row r="8586" spans="2:8">
      <c r="B8586" s="2" t="s">
        <v>9025</v>
      </c>
      <c r="C8586" s="2">
        <v>23</v>
      </c>
      <c r="D8586" s="2" t="s">
        <v>444</v>
      </c>
      <c r="E8586" s="2"/>
      <c r="F8586" s="2"/>
      <c r="G8586" s="2"/>
      <c r="H8586" s="2"/>
    </row>
    <row r="8587" spans="2:8">
      <c r="B8587" s="2" t="s">
        <v>9026</v>
      </c>
      <c r="C8587" s="2">
        <v>14</v>
      </c>
      <c r="D8587" s="2" t="s">
        <v>444</v>
      </c>
      <c r="E8587" s="2"/>
      <c r="F8587" s="2"/>
      <c r="G8587" s="2"/>
      <c r="H8587" s="2"/>
    </row>
    <row r="8588" spans="2:8">
      <c r="B8588" s="2" t="s">
        <v>9027</v>
      </c>
      <c r="C8588" s="2">
        <v>17</v>
      </c>
      <c r="D8588" s="2" t="s">
        <v>444</v>
      </c>
      <c r="E8588" s="2"/>
      <c r="F8588" s="2"/>
      <c r="G8588" s="2"/>
      <c r="H8588" s="2"/>
    </row>
    <row r="8589" spans="2:8">
      <c r="B8589" s="2" t="s">
        <v>9028</v>
      </c>
      <c r="C8589" s="2">
        <v>20</v>
      </c>
      <c r="D8589" s="2" t="s">
        <v>444</v>
      </c>
      <c r="E8589" s="2"/>
      <c r="F8589" s="2"/>
      <c r="G8589" s="2"/>
      <c r="H8589" s="2"/>
    </row>
    <row r="8590" spans="2:8">
      <c r="B8590" s="2" t="s">
        <v>9029</v>
      </c>
      <c r="C8590" s="2">
        <v>27</v>
      </c>
      <c r="D8590" s="2" t="s">
        <v>444</v>
      </c>
      <c r="E8590" s="2"/>
      <c r="F8590" s="2"/>
      <c r="G8590" s="2"/>
      <c r="H8590" s="2"/>
    </row>
    <row r="8591" spans="2:8">
      <c r="B8591" s="2" t="s">
        <v>9030</v>
      </c>
      <c r="C8591" s="2">
        <v>32</v>
      </c>
      <c r="D8591" s="2" t="s">
        <v>444</v>
      </c>
      <c r="E8591" s="2"/>
      <c r="F8591" s="2"/>
      <c r="G8591" s="2"/>
      <c r="H8591" s="2"/>
    </row>
    <row r="8592" spans="2:8">
      <c r="B8592" s="2" t="s">
        <v>9031</v>
      </c>
      <c r="C8592" s="2">
        <v>36</v>
      </c>
      <c r="D8592" s="2" t="s">
        <v>444</v>
      </c>
      <c r="E8592" s="2"/>
      <c r="F8592" s="2"/>
      <c r="G8592" s="2"/>
      <c r="H8592" s="2"/>
    </row>
    <row r="8593" spans="2:8">
      <c r="B8593" s="2" t="s">
        <v>9032</v>
      </c>
      <c r="C8593" s="2">
        <v>16</v>
      </c>
      <c r="D8593" s="2" t="s">
        <v>19</v>
      </c>
      <c r="E8593" s="2"/>
      <c r="F8593" s="2"/>
      <c r="G8593" s="2"/>
      <c r="H8593" s="2"/>
    </row>
    <row r="8594" spans="2:8">
      <c r="B8594" s="2" t="s">
        <v>9033</v>
      </c>
      <c r="C8594" s="2">
        <v>26</v>
      </c>
      <c r="D8594" s="2" t="s">
        <v>444</v>
      </c>
      <c r="E8594" s="2"/>
      <c r="F8594" s="2"/>
      <c r="G8594" s="2"/>
      <c r="H8594" s="2"/>
    </row>
    <row r="8595" spans="2:8">
      <c r="B8595" s="2" t="s">
        <v>9034</v>
      </c>
      <c r="C8595" s="2">
        <v>30</v>
      </c>
      <c r="D8595" s="2" t="s">
        <v>444</v>
      </c>
      <c r="E8595" s="2"/>
      <c r="F8595" s="2"/>
      <c r="G8595" s="2"/>
      <c r="H8595" s="2"/>
    </row>
    <row r="8596" spans="2:8">
      <c r="B8596" s="2" t="s">
        <v>9035</v>
      </c>
      <c r="C8596" s="2">
        <v>32</v>
      </c>
      <c r="D8596" s="2" t="s">
        <v>444</v>
      </c>
      <c r="E8596" s="2"/>
      <c r="F8596" s="2"/>
      <c r="G8596" s="2"/>
      <c r="H8596" s="2"/>
    </row>
    <row r="8597" spans="2:8">
      <c r="B8597" s="2" t="s">
        <v>9036</v>
      </c>
      <c r="C8597" s="2">
        <v>32</v>
      </c>
      <c r="D8597" s="2" t="s">
        <v>444</v>
      </c>
      <c r="E8597" s="2"/>
      <c r="F8597" s="2"/>
      <c r="G8597" s="2"/>
      <c r="H8597" s="2"/>
    </row>
    <row r="8598" spans="2:8">
      <c r="B8598" s="2" t="s">
        <v>9037</v>
      </c>
      <c r="C8598" s="2">
        <v>32</v>
      </c>
      <c r="D8598" s="2" t="s">
        <v>444</v>
      </c>
      <c r="E8598" s="2"/>
      <c r="F8598" s="2"/>
      <c r="G8598" s="2"/>
      <c r="H8598" s="2"/>
    </row>
    <row r="8599" spans="2:8">
      <c r="B8599" s="2" t="s">
        <v>9038</v>
      </c>
      <c r="C8599" s="2">
        <v>33</v>
      </c>
      <c r="D8599" s="2" t="s">
        <v>444</v>
      </c>
      <c r="E8599" s="2"/>
      <c r="F8599" s="2"/>
      <c r="G8599" s="2"/>
      <c r="H8599" s="2"/>
    </row>
    <row r="8600" spans="2:8">
      <c r="B8600" s="2" t="s">
        <v>9039</v>
      </c>
      <c r="C8600" s="2">
        <v>41</v>
      </c>
      <c r="D8600" s="2" t="s">
        <v>19</v>
      </c>
      <c r="E8600" s="2"/>
      <c r="F8600" s="2"/>
      <c r="G8600" s="2"/>
      <c r="H8600" s="2"/>
    </row>
    <row r="8601" spans="2:8">
      <c r="B8601" s="2" t="s">
        <v>9040</v>
      </c>
      <c r="C8601" s="2">
        <v>39</v>
      </c>
      <c r="D8601" s="2" t="s">
        <v>19</v>
      </c>
      <c r="E8601" s="2"/>
      <c r="F8601" s="2"/>
      <c r="G8601" s="2"/>
      <c r="H8601" s="2"/>
    </row>
    <row r="8602" spans="2:8">
      <c r="B8602" s="2" t="s">
        <v>9041</v>
      </c>
      <c r="C8602" s="2">
        <v>39</v>
      </c>
      <c r="D8602" s="2" t="s">
        <v>19</v>
      </c>
      <c r="E8602" s="2"/>
      <c r="F8602" s="2"/>
      <c r="G8602" s="2"/>
      <c r="H8602" s="2"/>
    </row>
    <row r="8603" spans="2:8">
      <c r="B8603" s="2" t="s">
        <v>9042</v>
      </c>
      <c r="C8603" s="2">
        <v>38</v>
      </c>
      <c r="D8603" s="2" t="s">
        <v>19</v>
      </c>
      <c r="E8603" s="2"/>
      <c r="F8603" s="2"/>
      <c r="G8603" s="2"/>
      <c r="H8603" s="2"/>
    </row>
    <row r="8604" spans="2:8">
      <c r="B8604" s="2" t="s">
        <v>9043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9044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9045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9046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9047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9048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9049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9050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9051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9052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9053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9054</v>
      </c>
      <c r="C8615" s="2">
        <v>16</v>
      </c>
      <c r="D8615" s="2" t="s">
        <v>19</v>
      </c>
      <c r="E8615" s="2"/>
      <c r="F8615" s="2"/>
      <c r="G8615" s="2"/>
      <c r="H8615" s="2"/>
    </row>
    <row r="8616" spans="2:8">
      <c r="B8616" s="2" t="s">
        <v>9055</v>
      </c>
      <c r="C8616" s="2">
        <v>10</v>
      </c>
      <c r="D8616" s="2" t="s">
        <v>19</v>
      </c>
      <c r="E8616" s="2"/>
      <c r="F8616" s="2"/>
      <c r="G8616" s="2"/>
      <c r="H8616" s="2"/>
    </row>
    <row r="8617" spans="2:8">
      <c r="B8617" s="2" t="s">
        <v>9056</v>
      </c>
      <c r="C8617" s="2">
        <v>17</v>
      </c>
      <c r="D8617" s="2" t="s">
        <v>19</v>
      </c>
      <c r="E8617" s="2"/>
      <c r="F8617" s="2"/>
      <c r="G8617" s="2"/>
      <c r="H8617" s="2"/>
    </row>
    <row r="8618" spans="2:8">
      <c r="B8618" s="2" t="s">
        <v>9057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9058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9059</v>
      </c>
      <c r="C8620" s="2">
        <v>36</v>
      </c>
      <c r="D8620" s="2" t="s">
        <v>19</v>
      </c>
      <c r="E8620" s="2"/>
      <c r="F8620" s="2"/>
      <c r="G8620" s="2"/>
      <c r="H8620" s="2"/>
    </row>
    <row r="8621" spans="2:8">
      <c r="B8621" s="2" t="s">
        <v>9060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9061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9062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9063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9064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9065</v>
      </c>
      <c r="C8626" s="2">
        <v>20</v>
      </c>
      <c r="D8626" s="2" t="s">
        <v>19</v>
      </c>
      <c r="E8626" s="2"/>
      <c r="F8626" s="2"/>
      <c r="G8626" s="2"/>
      <c r="H8626" s="2"/>
    </row>
    <row r="8627" spans="2:8">
      <c r="B8627" s="2" t="s">
        <v>9066</v>
      </c>
      <c r="C8627" s="2">
        <v>16</v>
      </c>
      <c r="D8627" s="2" t="s">
        <v>19</v>
      </c>
      <c r="E8627" s="2"/>
      <c r="F8627" s="2"/>
      <c r="G8627" s="2"/>
      <c r="H8627" s="2"/>
    </row>
    <row r="8628" spans="2:8">
      <c r="B8628" s="2" t="s">
        <v>9067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9068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9069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9070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9071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9072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9073</v>
      </c>
      <c r="C8634" s="2">
        <v>18</v>
      </c>
      <c r="D8634" s="2" t="s">
        <v>444</v>
      </c>
      <c r="E8634" s="2"/>
      <c r="F8634" s="2"/>
      <c r="G8634" s="2"/>
      <c r="H8634" s="2"/>
    </row>
    <row r="8635" spans="2:8">
      <c r="B8635" s="2" t="s">
        <v>9074</v>
      </c>
      <c r="C8635" s="2">
        <v>16</v>
      </c>
      <c r="D8635" s="2" t="s">
        <v>444</v>
      </c>
      <c r="E8635" s="2"/>
      <c r="F8635" s="2"/>
      <c r="G8635" s="2"/>
      <c r="H8635" s="2"/>
    </row>
    <row r="8636" spans="2:8">
      <c r="B8636" s="2" t="s">
        <v>9075</v>
      </c>
      <c r="C8636" s="2">
        <v>17</v>
      </c>
      <c r="D8636" s="2" t="s">
        <v>444</v>
      </c>
      <c r="E8636" s="2"/>
      <c r="F8636" s="2"/>
      <c r="G8636" s="2"/>
      <c r="H8636" s="2"/>
    </row>
    <row r="8637" spans="2:8">
      <c r="B8637" s="2" t="s">
        <v>9076</v>
      </c>
      <c r="C8637" s="2">
        <v>21</v>
      </c>
      <c r="D8637" s="2" t="s">
        <v>444</v>
      </c>
      <c r="E8637" s="2"/>
      <c r="F8637" s="2"/>
      <c r="G8637" s="2"/>
      <c r="H8637" s="2"/>
    </row>
    <row r="8638" spans="2:8">
      <c r="B8638" s="2" t="s">
        <v>9077</v>
      </c>
      <c r="C8638" s="2">
        <v>25</v>
      </c>
      <c r="D8638" s="2" t="s">
        <v>444</v>
      </c>
      <c r="E8638" s="2"/>
      <c r="F8638" s="2"/>
      <c r="G8638" s="2"/>
      <c r="H8638" s="2"/>
    </row>
    <row r="8639" spans="2:8">
      <c r="B8639" s="2" t="s">
        <v>9078</v>
      </c>
      <c r="C8639" s="2">
        <v>26</v>
      </c>
      <c r="D8639" s="2" t="s">
        <v>444</v>
      </c>
      <c r="E8639" s="2"/>
      <c r="F8639" s="2"/>
      <c r="G8639" s="2"/>
      <c r="H8639" s="2"/>
    </row>
    <row r="8640" spans="2:8">
      <c r="B8640" s="2" t="s">
        <v>9079</v>
      </c>
      <c r="C8640" s="2">
        <v>28</v>
      </c>
      <c r="D8640" s="2" t="s">
        <v>444</v>
      </c>
      <c r="E8640" s="2"/>
      <c r="F8640" s="2"/>
      <c r="G8640" s="2"/>
      <c r="H8640" s="2"/>
    </row>
    <row r="8641" spans="2:8">
      <c r="B8641" s="2" t="s">
        <v>9080</v>
      </c>
      <c r="C8641" s="2">
        <v>28</v>
      </c>
      <c r="D8641" s="2" t="s">
        <v>444</v>
      </c>
      <c r="E8641" s="2"/>
      <c r="F8641" s="2"/>
      <c r="G8641" s="2"/>
      <c r="H8641" s="2"/>
    </row>
    <row r="8642" spans="2:8">
      <c r="B8642" s="2" t="s">
        <v>9081</v>
      </c>
      <c r="C8642" s="2">
        <v>28</v>
      </c>
      <c r="D8642" s="2" t="s">
        <v>444</v>
      </c>
      <c r="E8642" s="2"/>
      <c r="F8642" s="2"/>
      <c r="G8642" s="2"/>
      <c r="H8642" s="2"/>
    </row>
    <row r="8643" spans="2:8">
      <c r="B8643" s="2" t="s">
        <v>9082</v>
      </c>
      <c r="C8643" s="2">
        <v>9</v>
      </c>
      <c r="D8643" s="2" t="s">
        <v>444</v>
      </c>
      <c r="E8643" s="2"/>
      <c r="F8643" s="2"/>
      <c r="G8643" s="2"/>
      <c r="H8643" s="2"/>
    </row>
    <row r="8644" spans="2:8">
      <c r="B8644" s="2" t="s">
        <v>9083</v>
      </c>
      <c r="C8644" s="2">
        <v>9</v>
      </c>
      <c r="D8644" s="2" t="s">
        <v>444</v>
      </c>
      <c r="E8644" s="2"/>
      <c r="F8644" s="2"/>
      <c r="G8644" s="2"/>
      <c r="H8644" s="2"/>
    </row>
    <row r="8645" spans="2:8">
      <c r="B8645" s="2" t="s">
        <v>9084</v>
      </c>
      <c r="C8645" s="2">
        <v>9</v>
      </c>
      <c r="D8645" s="2" t="s">
        <v>444</v>
      </c>
      <c r="E8645" s="2"/>
      <c r="F8645" s="2"/>
      <c r="G8645" s="2"/>
      <c r="H8645" s="2"/>
    </row>
    <row r="8646" spans="2:8">
      <c r="B8646" s="2" t="s">
        <v>9085</v>
      </c>
      <c r="C8646" s="2">
        <v>15</v>
      </c>
      <c r="D8646" s="2" t="s">
        <v>444</v>
      </c>
      <c r="E8646" s="2"/>
      <c r="F8646" s="2"/>
      <c r="G8646" s="2"/>
      <c r="H8646" s="2"/>
    </row>
    <row r="8647" spans="2:8">
      <c r="B8647" s="2" t="s">
        <v>9086</v>
      </c>
      <c r="C8647" s="2">
        <v>13</v>
      </c>
      <c r="D8647" s="2" t="s">
        <v>444</v>
      </c>
      <c r="E8647" s="2"/>
      <c r="F8647" s="2"/>
      <c r="G8647" s="2"/>
      <c r="H8647" s="2"/>
    </row>
    <row r="8648" spans="2:8">
      <c r="B8648" s="2" t="s">
        <v>9087</v>
      </c>
      <c r="C8648" s="2">
        <v>16</v>
      </c>
      <c r="D8648" s="2" t="s">
        <v>444</v>
      </c>
      <c r="E8648" s="2"/>
      <c r="F8648" s="2"/>
      <c r="G8648" s="2"/>
      <c r="H8648" s="2"/>
    </row>
    <row r="8649" spans="2:8">
      <c r="B8649" s="2" t="s">
        <v>9088</v>
      </c>
      <c r="C8649" s="2">
        <v>23</v>
      </c>
      <c r="D8649" s="2" t="s">
        <v>444</v>
      </c>
      <c r="E8649" s="2"/>
      <c r="F8649" s="2"/>
      <c r="G8649" s="2"/>
      <c r="H8649" s="2"/>
    </row>
    <row r="8650" spans="2:8">
      <c r="B8650" s="2" t="s">
        <v>9089</v>
      </c>
      <c r="C8650" s="2">
        <v>26</v>
      </c>
      <c r="D8650" s="2" t="s">
        <v>444</v>
      </c>
      <c r="E8650" s="2"/>
      <c r="F8650" s="2"/>
      <c r="G8650" s="2"/>
      <c r="H8650" s="2"/>
    </row>
    <row r="8651" spans="2:8">
      <c r="B8651" s="2" t="s">
        <v>9090</v>
      </c>
      <c r="C8651" s="2">
        <v>29</v>
      </c>
      <c r="D8651" s="2" t="s">
        <v>444</v>
      </c>
      <c r="E8651" s="2"/>
      <c r="F8651" s="2"/>
      <c r="G8651" s="2"/>
      <c r="H8651" s="2"/>
    </row>
    <row r="8652" spans="2:8">
      <c r="B8652" s="2" t="s">
        <v>9091</v>
      </c>
      <c r="C8652" s="2">
        <v>29</v>
      </c>
      <c r="D8652" s="2" t="s">
        <v>444</v>
      </c>
      <c r="E8652" s="2"/>
      <c r="F8652" s="2"/>
      <c r="G8652" s="2"/>
      <c r="H8652" s="2"/>
    </row>
    <row r="8653" spans="2:8">
      <c r="B8653" s="2" t="s">
        <v>9092</v>
      </c>
      <c r="C8653" s="2">
        <v>30</v>
      </c>
      <c r="D8653" s="2" t="s">
        <v>444</v>
      </c>
      <c r="E8653" s="2"/>
      <c r="F8653" s="2"/>
      <c r="G8653" s="2"/>
      <c r="H8653" s="2"/>
    </row>
    <row r="8654" spans="2:8">
      <c r="B8654" s="2" t="s">
        <v>9093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9094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9095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9096</v>
      </c>
      <c r="C8657" s="2">
        <v>21</v>
      </c>
      <c r="D8657" s="2" t="s">
        <v>444</v>
      </c>
      <c r="E8657" s="2"/>
      <c r="F8657" s="2"/>
      <c r="G8657" s="2"/>
      <c r="H8657" s="2"/>
    </row>
    <row r="8658" spans="2:8">
      <c r="B8658" s="2" t="s">
        <v>9097</v>
      </c>
      <c r="C8658" s="2">
        <v>23</v>
      </c>
      <c r="D8658" s="2" t="s">
        <v>444</v>
      </c>
      <c r="E8658" s="2"/>
      <c r="F8658" s="2"/>
      <c r="G8658" s="2"/>
      <c r="H8658" s="2"/>
    </row>
    <row r="8659" spans="2:8">
      <c r="B8659" s="2" t="s">
        <v>9098</v>
      </c>
      <c r="C8659" s="2">
        <v>32</v>
      </c>
      <c r="D8659" s="2" t="s">
        <v>444</v>
      </c>
      <c r="E8659" s="2"/>
      <c r="F8659" s="2"/>
      <c r="G8659" s="2"/>
      <c r="H8659" s="2"/>
    </row>
    <row r="8660" spans="2:8">
      <c r="B8660" s="2" t="s">
        <v>9099</v>
      </c>
      <c r="C8660" s="2">
        <v>23</v>
      </c>
      <c r="D8660" s="2" t="s">
        <v>444</v>
      </c>
      <c r="E8660" s="2"/>
      <c r="F8660" s="2"/>
      <c r="G8660" s="2"/>
      <c r="H8660" s="2"/>
    </row>
    <row r="8661" spans="2:8">
      <c r="B8661" s="2" t="s">
        <v>9100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9101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9102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9103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9104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9105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9106</v>
      </c>
      <c r="C8667" s="2">
        <v>20</v>
      </c>
      <c r="D8667" s="2" t="s">
        <v>444</v>
      </c>
      <c r="E8667" s="2"/>
      <c r="F8667" s="2"/>
      <c r="G8667" s="2"/>
      <c r="H8667" s="2"/>
    </row>
    <row r="8668" spans="2:8">
      <c r="B8668" s="2" t="s">
        <v>9107</v>
      </c>
      <c r="C8668" s="2">
        <v>25</v>
      </c>
      <c r="D8668" s="2" t="s">
        <v>444</v>
      </c>
      <c r="E8668" s="2"/>
      <c r="F8668" s="2"/>
      <c r="G8668" s="2"/>
      <c r="H8668" s="2"/>
    </row>
    <row r="8669" spans="2:8">
      <c r="B8669" s="2" t="s">
        <v>9108</v>
      </c>
      <c r="C8669" s="2">
        <v>26</v>
      </c>
      <c r="D8669" s="2" t="s">
        <v>444</v>
      </c>
      <c r="E8669" s="2"/>
      <c r="F8669" s="2"/>
      <c r="G8669" s="2"/>
      <c r="H8669" s="2"/>
    </row>
    <row r="8670" spans="2:8">
      <c r="B8670" s="2" t="s">
        <v>9109</v>
      </c>
      <c r="C8670" s="2">
        <v>28</v>
      </c>
      <c r="D8670" s="2" t="s">
        <v>444</v>
      </c>
      <c r="E8670" s="2"/>
      <c r="F8670" s="2"/>
      <c r="G8670" s="2"/>
      <c r="H8670" s="2"/>
    </row>
    <row r="8671" spans="2:8">
      <c r="B8671" s="2" t="s">
        <v>9110</v>
      </c>
      <c r="C8671" s="2">
        <v>29</v>
      </c>
      <c r="D8671" s="2" t="s">
        <v>444</v>
      </c>
      <c r="E8671" s="2"/>
      <c r="F8671" s="2"/>
      <c r="G8671" s="2"/>
      <c r="H8671" s="2"/>
    </row>
    <row r="8672" spans="2:8">
      <c r="B8672" s="2" t="s">
        <v>9111</v>
      </c>
      <c r="C8672" s="2">
        <v>30</v>
      </c>
      <c r="D8672" s="2" t="s">
        <v>444</v>
      </c>
      <c r="E8672" s="2"/>
      <c r="F8672" s="2"/>
      <c r="G8672" s="2"/>
      <c r="H8672" s="2"/>
    </row>
    <row r="8673" spans="2:8">
      <c r="B8673" s="2" t="s">
        <v>9112</v>
      </c>
      <c r="C8673" s="2">
        <v>30</v>
      </c>
      <c r="D8673" s="2" t="s">
        <v>444</v>
      </c>
      <c r="E8673" s="2"/>
      <c r="F8673" s="2"/>
      <c r="G8673" s="2"/>
      <c r="H8673" s="2"/>
    </row>
    <row r="8674" spans="2:8">
      <c r="B8674" s="2" t="s">
        <v>9113</v>
      </c>
      <c r="C8674" s="2">
        <v>30</v>
      </c>
      <c r="D8674" s="2" t="s">
        <v>444</v>
      </c>
      <c r="E8674" s="2"/>
      <c r="F8674" s="2"/>
      <c r="G8674" s="2"/>
      <c r="H8674" s="2"/>
    </row>
    <row r="8675" spans="2:8">
      <c r="B8675" s="2" t="s">
        <v>9114</v>
      </c>
      <c r="C8675" s="2">
        <v>27</v>
      </c>
      <c r="D8675" s="2" t="s">
        <v>444</v>
      </c>
      <c r="E8675" s="2"/>
      <c r="F8675" s="2"/>
      <c r="G8675" s="2"/>
      <c r="H8675" s="2"/>
    </row>
    <row r="8676" spans="2:8">
      <c r="B8676" s="2" t="s">
        <v>9115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9116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9117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9118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9119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9120</v>
      </c>
      <c r="C8681" s="2">
        <v>18</v>
      </c>
      <c r="D8681" s="2" t="s">
        <v>19</v>
      </c>
      <c r="E8681" s="2"/>
      <c r="F8681" s="2"/>
      <c r="G8681" s="2"/>
      <c r="H8681" s="2"/>
    </row>
    <row r="8682" spans="2:8">
      <c r="B8682" s="2" t="s">
        <v>9121</v>
      </c>
      <c r="C8682" s="2">
        <v>15</v>
      </c>
      <c r="D8682" s="2" t="s">
        <v>19</v>
      </c>
      <c r="E8682" s="2"/>
      <c r="F8682" s="2"/>
      <c r="G8682" s="2"/>
      <c r="H8682" s="2"/>
    </row>
    <row r="8683" spans="2:8">
      <c r="B8683" s="2" t="s">
        <v>9122</v>
      </c>
      <c r="C8683" s="2">
        <v>11</v>
      </c>
      <c r="D8683" s="2" t="s">
        <v>444</v>
      </c>
      <c r="E8683" s="2"/>
      <c r="F8683" s="2"/>
      <c r="G8683" s="2"/>
      <c r="H8683" s="2"/>
    </row>
    <row r="8684" spans="2:8">
      <c r="B8684" s="2" t="s">
        <v>9123</v>
      </c>
      <c r="C8684" s="2">
        <v>6</v>
      </c>
      <c r="D8684" s="2" t="s">
        <v>444</v>
      </c>
      <c r="E8684" s="2"/>
      <c r="F8684" s="2"/>
      <c r="G8684" s="2"/>
      <c r="H8684" s="2"/>
    </row>
    <row r="8685" spans="2:8">
      <c r="B8685" s="2" t="s">
        <v>9124</v>
      </c>
      <c r="C8685" s="2">
        <v>9</v>
      </c>
      <c r="D8685" s="2" t="s">
        <v>444</v>
      </c>
      <c r="E8685" s="2"/>
      <c r="F8685" s="2"/>
      <c r="G8685" s="2"/>
      <c r="H8685" s="2"/>
    </row>
    <row r="8686" spans="2:8">
      <c r="B8686" s="2" t="s">
        <v>9125</v>
      </c>
      <c r="C8686" s="2">
        <v>17</v>
      </c>
      <c r="D8686" s="2" t="s">
        <v>444</v>
      </c>
      <c r="E8686" s="2"/>
      <c r="F8686" s="2"/>
      <c r="G8686" s="2"/>
      <c r="H8686" s="2"/>
    </row>
    <row r="8687" spans="2:8">
      <c r="B8687" s="2" t="s">
        <v>9126</v>
      </c>
      <c r="C8687" s="2">
        <v>24</v>
      </c>
      <c r="D8687" s="2" t="s">
        <v>444</v>
      </c>
      <c r="E8687" s="2"/>
      <c r="F8687" s="2"/>
      <c r="G8687" s="2"/>
      <c r="H8687" s="2"/>
    </row>
    <row r="8688" spans="2:8">
      <c r="B8688" s="2" t="s">
        <v>9127</v>
      </c>
      <c r="C8688" s="2">
        <v>28</v>
      </c>
      <c r="D8688" s="2" t="s">
        <v>444</v>
      </c>
      <c r="E8688" s="2"/>
      <c r="F8688" s="2"/>
      <c r="G8688" s="2"/>
      <c r="H8688" s="2"/>
    </row>
    <row r="8689" spans="2:8">
      <c r="B8689" s="2" t="s">
        <v>9128</v>
      </c>
      <c r="C8689" s="2">
        <v>29</v>
      </c>
      <c r="D8689" s="2" t="s">
        <v>444</v>
      </c>
      <c r="E8689" s="2"/>
      <c r="F8689" s="2"/>
      <c r="G8689" s="2"/>
      <c r="H8689" s="2"/>
    </row>
    <row r="8690" spans="2:8">
      <c r="B8690" s="2" t="s">
        <v>9129</v>
      </c>
      <c r="C8690" s="2">
        <v>29</v>
      </c>
      <c r="D8690" s="2" t="s">
        <v>444</v>
      </c>
      <c r="E8690" s="2"/>
      <c r="F8690" s="2"/>
      <c r="G8690" s="2"/>
      <c r="H8690" s="2"/>
    </row>
    <row r="8691" spans="2:8">
      <c r="B8691" s="2" t="s">
        <v>9130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9131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9132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9133</v>
      </c>
      <c r="C8694" s="2">
        <v>18</v>
      </c>
      <c r="D8694" s="2" t="s">
        <v>19</v>
      </c>
      <c r="E8694" s="2"/>
      <c r="F8694" s="2"/>
      <c r="G8694" s="2"/>
      <c r="H8694" s="2"/>
    </row>
    <row r="8695" spans="2:8">
      <c r="B8695" s="2" t="s">
        <v>9134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9135</v>
      </c>
      <c r="C8696" s="2">
        <v>14</v>
      </c>
      <c r="D8696" s="2" t="s">
        <v>19</v>
      </c>
      <c r="E8696" s="2"/>
      <c r="F8696" s="2"/>
      <c r="G8696" s="2"/>
      <c r="H8696" s="2"/>
    </row>
    <row r="8697" spans="2:8">
      <c r="B8697" s="2" t="s">
        <v>9136</v>
      </c>
      <c r="C8697" s="2">
        <v>13</v>
      </c>
      <c r="D8697" s="2" t="s">
        <v>19</v>
      </c>
      <c r="E8697" s="2"/>
      <c r="F8697" s="2"/>
      <c r="G8697" s="2"/>
      <c r="H8697" s="2"/>
    </row>
    <row r="8698" spans="2:8">
      <c r="B8698" s="2" t="s">
        <v>9137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9138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9139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9140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9141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9142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9143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9144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9145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9146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9147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9148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9149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9150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9151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9152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9153</v>
      </c>
      <c r="C8714" s="2">
        <v>35</v>
      </c>
      <c r="D8714" s="2" t="s">
        <v>19</v>
      </c>
      <c r="E8714" s="2"/>
      <c r="F8714" s="2"/>
      <c r="G8714" s="2"/>
      <c r="H8714" s="2"/>
    </row>
    <row r="8715" spans="2:8">
      <c r="B8715" s="2" t="s">
        <v>9154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9155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9156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9157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9158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9159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9160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9161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9162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9163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9164</v>
      </c>
      <c r="C8725" s="2">
        <v>17</v>
      </c>
      <c r="D8725" s="2" t="s">
        <v>444</v>
      </c>
      <c r="E8725" s="2"/>
      <c r="F8725" s="2"/>
      <c r="G8725" s="2"/>
      <c r="H8725" s="2"/>
    </row>
    <row r="8726" spans="2:8">
      <c r="B8726" s="2" t="s">
        <v>9165</v>
      </c>
      <c r="C8726" s="2">
        <v>21</v>
      </c>
      <c r="D8726" s="2" t="s">
        <v>444</v>
      </c>
      <c r="E8726" s="2"/>
      <c r="F8726" s="2"/>
      <c r="G8726" s="2"/>
      <c r="H8726" s="2"/>
    </row>
    <row r="8727" spans="2:8">
      <c r="B8727" s="2" t="s">
        <v>9166</v>
      </c>
      <c r="C8727" s="2">
        <v>27</v>
      </c>
      <c r="D8727" s="2" t="s">
        <v>444</v>
      </c>
      <c r="E8727" s="2"/>
      <c r="F8727" s="2"/>
      <c r="G8727" s="2"/>
      <c r="H8727" s="2"/>
    </row>
    <row r="8728" spans="2:8">
      <c r="B8728" s="2" t="s">
        <v>9167</v>
      </c>
      <c r="C8728" s="2">
        <v>34</v>
      </c>
      <c r="D8728" s="2" t="s">
        <v>444</v>
      </c>
      <c r="E8728" s="2"/>
      <c r="F8728" s="2"/>
      <c r="G8728" s="2"/>
      <c r="H8728" s="2"/>
    </row>
    <row r="8729" spans="2:8">
      <c r="B8729" s="2" t="s">
        <v>9168</v>
      </c>
      <c r="C8729" s="2">
        <v>20</v>
      </c>
      <c r="D8729" s="2" t="s">
        <v>444</v>
      </c>
      <c r="E8729" s="2"/>
      <c r="F8729" s="2"/>
      <c r="G8729" s="2"/>
      <c r="H8729" s="2"/>
    </row>
    <row r="8730" spans="2:8">
      <c r="B8730" s="2" t="s">
        <v>9169</v>
      </c>
      <c r="C8730" s="2">
        <v>23</v>
      </c>
      <c r="D8730" s="2" t="s">
        <v>444</v>
      </c>
      <c r="E8730" s="2"/>
      <c r="F8730" s="2"/>
      <c r="G8730" s="2"/>
      <c r="H8730" s="2"/>
    </row>
    <row r="8731" spans="2:8">
      <c r="B8731" s="2" t="s">
        <v>9170</v>
      </c>
      <c r="C8731" s="2">
        <v>27</v>
      </c>
      <c r="D8731" s="2" t="s">
        <v>444</v>
      </c>
      <c r="E8731" s="2"/>
      <c r="F8731" s="2"/>
      <c r="G8731" s="2"/>
      <c r="H8731" s="2"/>
    </row>
    <row r="8732" spans="2:8">
      <c r="B8732" s="2" t="s">
        <v>9171</v>
      </c>
      <c r="C8732" s="2">
        <v>32</v>
      </c>
      <c r="D8732" s="2" t="s">
        <v>444</v>
      </c>
      <c r="E8732" s="2"/>
      <c r="F8732" s="2"/>
      <c r="G8732" s="2"/>
      <c r="H8732" s="2"/>
    </row>
    <row r="8733" spans="2:8">
      <c r="B8733" s="2" t="s">
        <v>9172</v>
      </c>
      <c r="C8733" s="2">
        <v>33</v>
      </c>
      <c r="D8733" s="2" t="s">
        <v>444</v>
      </c>
      <c r="E8733" s="2"/>
      <c r="F8733" s="2"/>
      <c r="G8733" s="2"/>
      <c r="H8733" s="2"/>
    </row>
    <row r="8734" spans="2:8">
      <c r="B8734" s="2" t="s">
        <v>9173</v>
      </c>
      <c r="C8734" s="2">
        <v>31</v>
      </c>
      <c r="D8734" s="2" t="s">
        <v>444</v>
      </c>
      <c r="E8734" s="2"/>
      <c r="F8734" s="2"/>
      <c r="G8734" s="2"/>
      <c r="H8734" s="2"/>
    </row>
    <row r="8735" spans="2:8">
      <c r="B8735" s="2" t="s">
        <v>9174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9175</v>
      </c>
      <c r="C8736" s="2">
        <v>35</v>
      </c>
      <c r="D8736" s="2" t="s">
        <v>19</v>
      </c>
      <c r="E8736" s="2"/>
      <c r="F8736" s="2"/>
      <c r="G8736" s="2"/>
      <c r="H8736" s="2"/>
    </row>
    <row r="8737" spans="2:8">
      <c r="B8737" s="2" t="s">
        <v>9176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9177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9178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9179</v>
      </c>
      <c r="C8740" s="2">
        <v>19</v>
      </c>
      <c r="D8740" s="2" t="s">
        <v>444</v>
      </c>
      <c r="E8740" s="2"/>
      <c r="F8740" s="2"/>
      <c r="G8740" s="2"/>
      <c r="H8740" s="2"/>
    </row>
    <row r="8741" spans="2:8">
      <c r="B8741" s="2" t="s">
        <v>9180</v>
      </c>
      <c r="C8741" s="2">
        <v>25</v>
      </c>
      <c r="D8741" s="2" t="s">
        <v>444</v>
      </c>
      <c r="E8741" s="2"/>
      <c r="F8741" s="2"/>
      <c r="G8741" s="2"/>
      <c r="H8741" s="2"/>
    </row>
    <row r="8742" spans="2:8">
      <c r="B8742" s="2" t="s">
        <v>9181</v>
      </c>
      <c r="C8742" s="2">
        <v>31</v>
      </c>
      <c r="D8742" s="2" t="s">
        <v>444</v>
      </c>
      <c r="E8742" s="2"/>
      <c r="F8742" s="2"/>
      <c r="G8742" s="2"/>
      <c r="H8742" s="2"/>
    </row>
    <row r="8743" spans="2:8">
      <c r="B8743" s="2" t="s">
        <v>9182</v>
      </c>
      <c r="C8743" s="2">
        <v>32</v>
      </c>
      <c r="D8743" s="2" t="s">
        <v>444</v>
      </c>
      <c r="E8743" s="2"/>
      <c r="F8743" s="2"/>
      <c r="G8743" s="2"/>
      <c r="H8743" s="2"/>
    </row>
    <row r="8744" spans="2:8">
      <c r="B8744" s="2" t="s">
        <v>9183</v>
      </c>
      <c r="C8744" s="2">
        <v>31</v>
      </c>
      <c r="D8744" s="2" t="s">
        <v>444</v>
      </c>
      <c r="E8744" s="2"/>
      <c r="F8744" s="2"/>
      <c r="G8744" s="2"/>
      <c r="H8744" s="2"/>
    </row>
    <row r="8745" spans="2:8">
      <c r="B8745" s="2" t="s">
        <v>9184</v>
      </c>
      <c r="C8745" s="2">
        <v>30</v>
      </c>
      <c r="D8745" s="2" t="s">
        <v>444</v>
      </c>
      <c r="E8745" s="2"/>
      <c r="F8745" s="2"/>
      <c r="G8745" s="2"/>
      <c r="H8745" s="2"/>
    </row>
    <row r="8746" spans="2:8">
      <c r="B8746" s="2" t="s">
        <v>9185</v>
      </c>
      <c r="C8746" s="2">
        <v>12</v>
      </c>
      <c r="D8746" s="2" t="s">
        <v>444</v>
      </c>
      <c r="E8746" s="2"/>
      <c r="F8746" s="2"/>
      <c r="G8746" s="2"/>
      <c r="H8746" s="2"/>
    </row>
    <row r="8747" spans="2:8">
      <c r="B8747" s="2" t="s">
        <v>9186</v>
      </c>
      <c r="C8747" s="2">
        <v>10</v>
      </c>
      <c r="D8747" s="2" t="s">
        <v>444</v>
      </c>
      <c r="E8747" s="2"/>
      <c r="F8747" s="2"/>
      <c r="G8747" s="2"/>
      <c r="H8747" s="2"/>
    </row>
    <row r="8748" spans="2:8">
      <c r="B8748" s="2" t="s">
        <v>9187</v>
      </c>
      <c r="C8748" s="2">
        <v>16</v>
      </c>
      <c r="D8748" s="2" t="s">
        <v>19</v>
      </c>
      <c r="E8748" s="2"/>
      <c r="F8748" s="2"/>
      <c r="G8748" s="2"/>
      <c r="H8748" s="2"/>
    </row>
    <row r="8749" spans="2:8">
      <c r="B8749" s="2" t="s">
        <v>9188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9189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9190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9191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9192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9193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9194</v>
      </c>
      <c r="C8755" s="2">
        <v>16</v>
      </c>
      <c r="D8755" s="2" t="s">
        <v>444</v>
      </c>
      <c r="E8755" s="2"/>
      <c r="F8755" s="2"/>
      <c r="G8755" s="2"/>
      <c r="H8755" s="2"/>
    </row>
    <row r="8756" spans="2:8">
      <c r="B8756" s="2" t="s">
        <v>9195</v>
      </c>
      <c r="C8756" s="2">
        <v>23</v>
      </c>
      <c r="D8756" s="2" t="s">
        <v>444</v>
      </c>
      <c r="E8756" s="2"/>
      <c r="F8756" s="2"/>
      <c r="G8756" s="2"/>
      <c r="H8756" s="2"/>
    </row>
    <row r="8757" spans="2:8">
      <c r="B8757" s="2" t="s">
        <v>9196</v>
      </c>
      <c r="C8757" s="2">
        <v>26</v>
      </c>
      <c r="D8757" s="2" t="s">
        <v>444</v>
      </c>
      <c r="E8757" s="2"/>
      <c r="F8757" s="2"/>
      <c r="G8757" s="2"/>
      <c r="H8757" s="2"/>
    </row>
    <row r="8758" spans="2:8">
      <c r="B8758" s="2" t="s">
        <v>9197</v>
      </c>
      <c r="C8758" s="2">
        <v>28</v>
      </c>
      <c r="D8758" s="2" t="s">
        <v>444</v>
      </c>
      <c r="E8758" s="2"/>
      <c r="F8758" s="2"/>
      <c r="G8758" s="2"/>
      <c r="H8758" s="2"/>
    </row>
    <row r="8759" spans="2:8">
      <c r="B8759" s="2" t="s">
        <v>9198</v>
      </c>
      <c r="C8759" s="2">
        <v>29</v>
      </c>
      <c r="D8759" s="2" t="s">
        <v>444</v>
      </c>
      <c r="E8759" s="2"/>
      <c r="F8759" s="2"/>
      <c r="G8759" s="2"/>
      <c r="H8759" s="2"/>
    </row>
    <row r="8760" spans="2:8">
      <c r="B8760" s="2" t="s">
        <v>9199</v>
      </c>
      <c r="C8760" s="2">
        <v>29</v>
      </c>
      <c r="D8760" s="2" t="s">
        <v>444</v>
      </c>
      <c r="E8760" s="2"/>
      <c r="F8760" s="2"/>
      <c r="G8760" s="2"/>
      <c r="H8760" s="2"/>
    </row>
    <row r="8761" spans="2:8">
      <c r="B8761" s="2" t="s">
        <v>9200</v>
      </c>
      <c r="C8761" s="2">
        <v>28</v>
      </c>
      <c r="D8761" s="2" t="s">
        <v>444</v>
      </c>
      <c r="E8761" s="2"/>
      <c r="F8761" s="2"/>
      <c r="G8761" s="2"/>
      <c r="H8761" s="2"/>
    </row>
    <row r="8762" spans="2:8">
      <c r="B8762" s="2" t="s">
        <v>9201</v>
      </c>
      <c r="C8762" s="2">
        <v>27</v>
      </c>
      <c r="D8762" s="2" t="s">
        <v>444</v>
      </c>
      <c r="E8762" s="2"/>
      <c r="F8762" s="2"/>
      <c r="G8762" s="2"/>
      <c r="H8762" s="2"/>
    </row>
    <row r="8763" spans="2:8">
      <c r="B8763" s="2" t="s">
        <v>9202</v>
      </c>
      <c r="C8763" s="2">
        <v>25</v>
      </c>
      <c r="D8763" s="2" t="s">
        <v>444</v>
      </c>
      <c r="E8763" s="2"/>
      <c r="F8763" s="2"/>
      <c r="G8763" s="2"/>
      <c r="H8763" s="2"/>
    </row>
    <row r="8764" spans="2:8">
      <c r="B8764" s="2" t="s">
        <v>9203</v>
      </c>
      <c r="C8764" s="2">
        <v>12</v>
      </c>
      <c r="D8764" s="2" t="s">
        <v>444</v>
      </c>
      <c r="E8764" s="2"/>
      <c r="F8764" s="2"/>
      <c r="G8764" s="2"/>
      <c r="H8764" s="2"/>
    </row>
    <row r="8765" spans="2:8">
      <c r="B8765" s="2" t="s">
        <v>9204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9205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9206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9207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9208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9209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9210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9211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9212</v>
      </c>
      <c r="C8773" s="2">
        <v>19</v>
      </c>
      <c r="D8773" s="2" t="s">
        <v>444</v>
      </c>
      <c r="E8773" s="2"/>
      <c r="F8773" s="2"/>
      <c r="G8773" s="2"/>
      <c r="H8773" s="2"/>
    </row>
    <row r="8774" spans="2:8">
      <c r="B8774" s="2" t="s">
        <v>9213</v>
      </c>
      <c r="C8774" s="2">
        <v>22</v>
      </c>
      <c r="D8774" s="2" t="s">
        <v>444</v>
      </c>
      <c r="E8774" s="2"/>
      <c r="F8774" s="2"/>
      <c r="G8774" s="2"/>
      <c r="H8774" s="2"/>
    </row>
    <row r="8775" spans="2:8">
      <c r="B8775" s="2" t="s">
        <v>9214</v>
      </c>
      <c r="C8775" s="2">
        <v>27</v>
      </c>
      <c r="D8775" s="2" t="s">
        <v>444</v>
      </c>
      <c r="E8775" s="2"/>
      <c r="F8775" s="2"/>
      <c r="G8775" s="2"/>
      <c r="H8775" s="2"/>
    </row>
    <row r="8776" spans="2:8">
      <c r="B8776" s="2" t="s">
        <v>9215</v>
      </c>
      <c r="C8776" s="2">
        <v>30</v>
      </c>
      <c r="D8776" s="2" t="s">
        <v>444</v>
      </c>
      <c r="E8776" s="2"/>
      <c r="F8776" s="2"/>
      <c r="G8776" s="2"/>
      <c r="H8776" s="2"/>
    </row>
    <row r="8777" spans="2:8">
      <c r="B8777" s="2" t="s">
        <v>9216</v>
      </c>
      <c r="C8777" s="2">
        <v>31</v>
      </c>
      <c r="D8777" s="2" t="s">
        <v>444</v>
      </c>
      <c r="E8777" s="2"/>
      <c r="F8777" s="2"/>
      <c r="G8777" s="2"/>
      <c r="H8777" s="2"/>
    </row>
    <row r="8778" spans="2:8">
      <c r="B8778" s="2" t="s">
        <v>9217</v>
      </c>
      <c r="C8778" s="2">
        <v>30</v>
      </c>
      <c r="D8778" s="2" t="s">
        <v>444</v>
      </c>
      <c r="E8778" s="2"/>
      <c r="F8778" s="2"/>
      <c r="G8778" s="2"/>
      <c r="H8778" s="2"/>
    </row>
    <row r="8779" spans="2:8">
      <c r="B8779" s="2" t="s">
        <v>9218</v>
      </c>
      <c r="C8779" s="2">
        <v>28</v>
      </c>
      <c r="D8779" s="2" t="s">
        <v>444</v>
      </c>
      <c r="E8779" s="2"/>
      <c r="F8779" s="2"/>
      <c r="G8779" s="2"/>
      <c r="H8779" s="2"/>
    </row>
    <row r="8780" spans="2:8">
      <c r="B8780" s="2" t="s">
        <v>9219</v>
      </c>
      <c r="C8780" s="2">
        <v>25</v>
      </c>
      <c r="D8780" s="2" t="s">
        <v>444</v>
      </c>
      <c r="E8780" s="2"/>
      <c r="F8780" s="2"/>
      <c r="G8780" s="2"/>
      <c r="H8780" s="2"/>
    </row>
    <row r="8781" spans="2:8">
      <c r="B8781" s="2" t="s">
        <v>9220</v>
      </c>
      <c r="C8781" s="2">
        <v>26</v>
      </c>
      <c r="D8781" s="2" t="s">
        <v>444</v>
      </c>
      <c r="E8781" s="2"/>
      <c r="F8781" s="2"/>
      <c r="G8781" s="2"/>
      <c r="H8781" s="2"/>
    </row>
    <row r="8782" spans="2:8">
      <c r="B8782" s="2" t="s">
        <v>9221</v>
      </c>
      <c r="C8782" s="2">
        <v>26</v>
      </c>
      <c r="D8782" s="2" t="s">
        <v>444</v>
      </c>
      <c r="E8782" s="2"/>
      <c r="F8782" s="2"/>
      <c r="G8782" s="2"/>
      <c r="H8782" s="2"/>
    </row>
    <row r="8783" spans="2:8">
      <c r="B8783" s="2" t="s">
        <v>9222</v>
      </c>
      <c r="C8783" s="2">
        <v>22</v>
      </c>
      <c r="D8783" s="2" t="s">
        <v>444</v>
      </c>
      <c r="E8783" s="2"/>
      <c r="F8783" s="2"/>
      <c r="G8783" s="2"/>
      <c r="H8783" s="2"/>
    </row>
    <row r="8784" spans="2:8">
      <c r="B8784" s="2" t="s">
        <v>9223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9224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9225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9226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9227</v>
      </c>
      <c r="C8788" s="2">
        <v>18</v>
      </c>
      <c r="D8788" s="2" t="s">
        <v>444</v>
      </c>
      <c r="E8788" s="2"/>
      <c r="F8788" s="2"/>
      <c r="G8788" s="2"/>
      <c r="H8788" s="2"/>
    </row>
    <row r="8789" spans="2:8">
      <c r="B8789" s="2" t="s">
        <v>9228</v>
      </c>
      <c r="C8789" s="2">
        <v>19</v>
      </c>
      <c r="D8789" s="2" t="s">
        <v>444</v>
      </c>
      <c r="E8789" s="2"/>
      <c r="F8789" s="2"/>
      <c r="G8789" s="2"/>
      <c r="H8789" s="2"/>
    </row>
    <row r="8790" spans="2:8">
      <c r="B8790" s="2" t="s">
        <v>9229</v>
      </c>
      <c r="C8790" s="2">
        <v>14</v>
      </c>
      <c r="D8790" s="2" t="s">
        <v>444</v>
      </c>
      <c r="E8790" s="2"/>
      <c r="F8790" s="2"/>
      <c r="G8790" s="2"/>
      <c r="H8790" s="2"/>
    </row>
    <row r="8791" spans="2:8">
      <c r="B8791" s="2" t="s">
        <v>9230</v>
      </c>
      <c r="C8791" s="2">
        <v>19</v>
      </c>
      <c r="D8791" s="2" t="s">
        <v>444</v>
      </c>
      <c r="E8791" s="2"/>
      <c r="F8791" s="2"/>
      <c r="G8791" s="2"/>
      <c r="H8791" s="2"/>
    </row>
    <row r="8792" spans="2:8">
      <c r="B8792" s="2" t="s">
        <v>9231</v>
      </c>
      <c r="C8792" s="2">
        <v>23</v>
      </c>
      <c r="D8792" s="2" t="s">
        <v>444</v>
      </c>
      <c r="E8792" s="2"/>
      <c r="F8792" s="2"/>
      <c r="G8792" s="2"/>
      <c r="H8792" s="2"/>
    </row>
    <row r="8793" spans="2:8">
      <c r="B8793" s="2" t="s">
        <v>9232</v>
      </c>
      <c r="C8793" s="2">
        <v>26</v>
      </c>
      <c r="D8793" s="2" t="s">
        <v>444</v>
      </c>
      <c r="E8793" s="2"/>
      <c r="F8793" s="2"/>
      <c r="G8793" s="2"/>
      <c r="H8793" s="2"/>
    </row>
    <row r="8794" spans="2:8">
      <c r="B8794" s="2" t="s">
        <v>9233</v>
      </c>
      <c r="C8794" s="2">
        <v>28</v>
      </c>
      <c r="D8794" s="2" t="s">
        <v>444</v>
      </c>
      <c r="E8794" s="2"/>
      <c r="F8794" s="2"/>
      <c r="G8794" s="2"/>
      <c r="H8794" s="2"/>
    </row>
    <row r="8795" spans="2:8">
      <c r="B8795" s="2" t="s">
        <v>9234</v>
      </c>
      <c r="C8795" s="2">
        <v>28</v>
      </c>
      <c r="D8795" s="2" t="s">
        <v>444</v>
      </c>
      <c r="E8795" s="2"/>
      <c r="F8795" s="2"/>
      <c r="G8795" s="2"/>
      <c r="H8795" s="2"/>
    </row>
    <row r="8796" spans="2:8">
      <c r="B8796" s="2" t="s">
        <v>9235</v>
      </c>
      <c r="C8796" s="2">
        <v>28</v>
      </c>
      <c r="D8796" s="2" t="s">
        <v>444</v>
      </c>
      <c r="E8796" s="2"/>
      <c r="F8796" s="2"/>
      <c r="G8796" s="2"/>
      <c r="H8796" s="2"/>
    </row>
    <row r="8797" spans="2:8">
      <c r="B8797" s="2" t="s">
        <v>9236</v>
      </c>
      <c r="C8797" s="2">
        <v>28</v>
      </c>
      <c r="D8797" s="2" t="s">
        <v>444</v>
      </c>
      <c r="E8797" s="2"/>
      <c r="F8797" s="2"/>
      <c r="G8797" s="2"/>
      <c r="H8797" s="2"/>
    </row>
    <row r="8798" spans="2:8">
      <c r="B8798" s="2" t="s">
        <v>9237</v>
      </c>
      <c r="C8798" s="2">
        <v>27</v>
      </c>
      <c r="D8798" s="2" t="s">
        <v>444</v>
      </c>
      <c r="E8798" s="2"/>
      <c r="F8798" s="2"/>
      <c r="G8798" s="2"/>
      <c r="H8798" s="2"/>
    </row>
    <row r="8799" spans="2:8">
      <c r="B8799" s="2" t="s">
        <v>9238</v>
      </c>
      <c r="C8799" s="2">
        <v>23</v>
      </c>
      <c r="D8799" s="2" t="s">
        <v>444</v>
      </c>
      <c r="E8799" s="2"/>
      <c r="F8799" s="2"/>
      <c r="G8799" s="2"/>
      <c r="H8799" s="2"/>
    </row>
    <row r="8800" spans="2:8">
      <c r="B8800" s="2" t="s">
        <v>9239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9240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9241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9242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9243</v>
      </c>
      <c r="C8804" s="2">
        <v>36</v>
      </c>
      <c r="D8804" s="2" t="s">
        <v>19</v>
      </c>
      <c r="E8804" s="2"/>
      <c r="F8804" s="2"/>
      <c r="G8804" s="2"/>
      <c r="H8804" s="2"/>
    </row>
    <row r="8805" spans="2:8">
      <c r="B8805" s="2" t="s">
        <v>9244</v>
      </c>
      <c r="C8805" s="2">
        <v>36</v>
      </c>
      <c r="D8805" s="2" t="s">
        <v>19</v>
      </c>
      <c r="E8805" s="2"/>
      <c r="F8805" s="2"/>
      <c r="G8805" s="2"/>
      <c r="H8805" s="2"/>
    </row>
    <row r="8806" spans="2:8">
      <c r="B8806" s="2" t="s">
        <v>9245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9246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9247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9248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9249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9250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9251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9252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9253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9254</v>
      </c>
      <c r="C8815" s="2">
        <v>34</v>
      </c>
      <c r="D8815" s="2" t="s">
        <v>19</v>
      </c>
      <c r="E8815" s="2"/>
      <c r="F8815" s="2"/>
      <c r="G8815" s="2"/>
      <c r="H8815" s="2"/>
    </row>
    <row r="8816" spans="2:8">
      <c r="B8816" s="2" t="s">
        <v>9255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9256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9257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9258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9259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9260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9261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9262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9263</v>
      </c>
      <c r="C8824" s="2">
        <v>17</v>
      </c>
      <c r="D8824" s="2" t="s">
        <v>19</v>
      </c>
      <c r="E8824" s="2"/>
      <c r="F8824" s="2"/>
      <c r="G8824" s="2"/>
      <c r="H8824" s="2"/>
    </row>
    <row r="8825" spans="2:8">
      <c r="B8825" s="2" t="s">
        <v>9264</v>
      </c>
      <c r="C8825" s="2">
        <v>19</v>
      </c>
      <c r="D8825" s="2" t="s">
        <v>19</v>
      </c>
      <c r="E8825" s="2"/>
      <c r="F8825" s="2"/>
      <c r="G8825" s="2"/>
      <c r="H8825" s="2"/>
    </row>
    <row r="8826" spans="2:8">
      <c r="B8826" s="2" t="s">
        <v>9265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9266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9267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9268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9269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9270</v>
      </c>
      <c r="C8831" s="2">
        <v>16</v>
      </c>
      <c r="D8831" s="2" t="s">
        <v>19</v>
      </c>
      <c r="E8831" s="2"/>
      <c r="F8831" s="2"/>
      <c r="G8831" s="2"/>
      <c r="H8831" s="2"/>
    </row>
    <row r="8832" spans="2:8">
      <c r="B8832" s="2" t="s">
        <v>9271</v>
      </c>
      <c r="C8832" s="2">
        <v>16</v>
      </c>
      <c r="D8832" s="2" t="s">
        <v>444</v>
      </c>
      <c r="E8832" s="2"/>
      <c r="F8832" s="2"/>
      <c r="G8832" s="2"/>
      <c r="H8832" s="2"/>
    </row>
    <row r="8833" spans="2:8">
      <c r="B8833" s="2" t="s">
        <v>9272</v>
      </c>
      <c r="C8833" s="2">
        <v>20</v>
      </c>
      <c r="D8833" s="2" t="s">
        <v>444</v>
      </c>
      <c r="E8833" s="2"/>
      <c r="F8833" s="2"/>
      <c r="G8833" s="2"/>
      <c r="H8833" s="2"/>
    </row>
    <row r="8834" spans="2:8">
      <c r="B8834" s="2" t="s">
        <v>9273</v>
      </c>
      <c r="C8834" s="2">
        <v>22</v>
      </c>
      <c r="D8834" s="2" t="s">
        <v>444</v>
      </c>
      <c r="E8834" s="2"/>
      <c r="F8834" s="2"/>
      <c r="G8834" s="2"/>
      <c r="H8834" s="2"/>
    </row>
    <row r="8835" spans="2:8">
      <c r="B8835" s="2" t="s">
        <v>9274</v>
      </c>
      <c r="C8835" s="2">
        <v>22</v>
      </c>
      <c r="D8835" s="2" t="s">
        <v>444</v>
      </c>
      <c r="E8835" s="2"/>
      <c r="F8835" s="2"/>
      <c r="G8835" s="2"/>
      <c r="H8835" s="2"/>
    </row>
    <row r="8836" spans="2:8">
      <c r="B8836" s="2" t="s">
        <v>9275</v>
      </c>
      <c r="C8836" s="2">
        <v>23</v>
      </c>
      <c r="D8836" s="2" t="s">
        <v>444</v>
      </c>
      <c r="E8836" s="2"/>
      <c r="F8836" s="2"/>
      <c r="G8836" s="2"/>
      <c r="H8836" s="2"/>
    </row>
    <row r="8837" spans="2:8">
      <c r="B8837" s="2" t="s">
        <v>9276</v>
      </c>
      <c r="C8837" s="2">
        <v>21</v>
      </c>
      <c r="D8837" s="2" t="s">
        <v>444</v>
      </c>
      <c r="E8837" s="2"/>
      <c r="F8837" s="2"/>
      <c r="G8837" s="2"/>
      <c r="H8837" s="2"/>
    </row>
    <row r="8838" spans="2:8">
      <c r="B8838" s="2" t="s">
        <v>9277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9278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9279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9280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9281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9282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9283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9284</v>
      </c>
      <c r="C8845" s="2">
        <v>24</v>
      </c>
      <c r="D8845" s="2" t="s">
        <v>444</v>
      </c>
      <c r="E8845" s="2"/>
      <c r="F8845" s="2"/>
      <c r="G8845" s="2"/>
      <c r="H8845" s="2"/>
    </row>
    <row r="8846" spans="2:8">
      <c r="B8846" s="2" t="s">
        <v>9285</v>
      </c>
      <c r="C8846" s="2">
        <v>25</v>
      </c>
      <c r="D8846" s="2" t="s">
        <v>444</v>
      </c>
      <c r="E8846" s="2"/>
      <c r="F8846" s="2"/>
      <c r="G8846" s="2"/>
      <c r="H8846" s="2"/>
    </row>
    <row r="8847" spans="2:8">
      <c r="B8847" s="2" t="s">
        <v>9286</v>
      </c>
      <c r="C8847" s="2">
        <v>26</v>
      </c>
      <c r="D8847" s="2" t="s">
        <v>444</v>
      </c>
      <c r="E8847" s="2"/>
      <c r="F8847" s="2"/>
      <c r="G8847" s="2"/>
      <c r="H8847" s="2"/>
    </row>
    <row r="8848" spans="2:8">
      <c r="B8848" s="2" t="s">
        <v>9287</v>
      </c>
      <c r="C8848" s="2">
        <v>27</v>
      </c>
      <c r="D8848" s="2" t="s">
        <v>444</v>
      </c>
      <c r="E8848" s="2"/>
      <c r="F8848" s="2"/>
      <c r="G8848" s="2"/>
      <c r="H8848" s="2"/>
    </row>
    <row r="8849" spans="2:8">
      <c r="B8849" s="2" t="s">
        <v>9288</v>
      </c>
      <c r="C8849" s="2">
        <v>28</v>
      </c>
      <c r="D8849" s="2" t="s">
        <v>444</v>
      </c>
      <c r="E8849" s="2"/>
      <c r="F8849" s="2"/>
      <c r="G8849" s="2"/>
      <c r="H8849" s="2"/>
    </row>
    <row r="8850" spans="2:8">
      <c r="B8850" s="2" t="s">
        <v>9289</v>
      </c>
      <c r="C8850" s="2">
        <v>28</v>
      </c>
      <c r="D8850" s="2" t="s">
        <v>444</v>
      </c>
      <c r="E8850" s="2"/>
      <c r="F8850" s="2"/>
      <c r="G8850" s="2"/>
      <c r="H8850" s="2"/>
    </row>
    <row r="8851" spans="2:8">
      <c r="B8851" s="2" t="s">
        <v>9290</v>
      </c>
      <c r="C8851" s="2">
        <v>16</v>
      </c>
      <c r="D8851" s="2" t="s">
        <v>444</v>
      </c>
      <c r="E8851" s="2"/>
      <c r="F8851" s="2"/>
      <c r="G8851" s="2"/>
      <c r="H8851" s="2"/>
    </row>
    <row r="8852" spans="2:8">
      <c r="B8852" s="2" t="s">
        <v>9291</v>
      </c>
      <c r="C8852" s="2">
        <v>23</v>
      </c>
      <c r="D8852" s="2" t="s">
        <v>444</v>
      </c>
      <c r="E8852" s="2"/>
      <c r="F8852" s="2"/>
      <c r="G8852" s="2"/>
      <c r="H8852" s="2"/>
    </row>
    <row r="8853" spans="2:8">
      <c r="B8853" s="2" t="s">
        <v>9292</v>
      </c>
      <c r="C8853" s="2">
        <v>28</v>
      </c>
      <c r="D8853" s="2" t="s">
        <v>444</v>
      </c>
      <c r="E8853" s="2"/>
      <c r="F8853" s="2"/>
      <c r="G8853" s="2"/>
      <c r="H8853" s="2"/>
    </row>
    <row r="8854" spans="2:8">
      <c r="B8854" s="2" t="s">
        <v>9293</v>
      </c>
      <c r="C8854" s="2">
        <v>28</v>
      </c>
      <c r="D8854" s="2" t="s">
        <v>444</v>
      </c>
      <c r="E8854" s="2"/>
      <c r="F8854" s="2"/>
      <c r="G8854" s="2"/>
      <c r="H8854" s="2"/>
    </row>
    <row r="8855" spans="2:8">
      <c r="B8855" s="2" t="s">
        <v>9294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9295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9296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9297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9298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9299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9300</v>
      </c>
      <c r="C8861" s="2">
        <v>40</v>
      </c>
      <c r="D8861" s="2" t="s">
        <v>19</v>
      </c>
      <c r="E8861" s="2"/>
      <c r="F8861" s="2"/>
      <c r="G8861" s="2"/>
      <c r="H8861" s="2"/>
    </row>
    <row r="8862" spans="2:8">
      <c r="B8862" s="2" t="s">
        <v>9301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9302</v>
      </c>
      <c r="C8863" s="2">
        <v>12</v>
      </c>
      <c r="D8863" s="2" t="s">
        <v>19</v>
      </c>
      <c r="E8863" s="2"/>
      <c r="F8863" s="2"/>
      <c r="G8863" s="2"/>
      <c r="H8863" s="2"/>
    </row>
    <row r="8864" spans="2:8">
      <c r="B8864" s="2" t="s">
        <v>9303</v>
      </c>
      <c r="C8864" s="2">
        <v>19</v>
      </c>
      <c r="D8864" s="2" t="s">
        <v>444</v>
      </c>
      <c r="E8864" s="2"/>
      <c r="F8864" s="2"/>
      <c r="G8864" s="2"/>
      <c r="H8864" s="2"/>
    </row>
    <row r="8865" spans="2:8">
      <c r="B8865" s="2" t="s">
        <v>9304</v>
      </c>
      <c r="C8865" s="2">
        <v>22</v>
      </c>
      <c r="D8865" s="2" t="s">
        <v>444</v>
      </c>
      <c r="E8865" s="2"/>
      <c r="F8865" s="2"/>
      <c r="G8865" s="2"/>
      <c r="H8865" s="2"/>
    </row>
    <row r="8866" spans="2:8">
      <c r="B8866" s="2" t="s">
        <v>9305</v>
      </c>
      <c r="C8866" s="2">
        <v>25</v>
      </c>
      <c r="D8866" s="2" t="s">
        <v>444</v>
      </c>
      <c r="E8866" s="2"/>
      <c r="F8866" s="2"/>
      <c r="G8866" s="2"/>
      <c r="H8866" s="2"/>
    </row>
    <row r="8867" spans="2:8">
      <c r="B8867" s="2" t="s">
        <v>9306</v>
      </c>
      <c r="C8867" s="2">
        <v>31</v>
      </c>
      <c r="D8867" s="2" t="s">
        <v>444</v>
      </c>
      <c r="E8867" s="2"/>
      <c r="F8867" s="2"/>
      <c r="G8867" s="2"/>
      <c r="H8867" s="2"/>
    </row>
    <row r="8868" spans="2:8">
      <c r="B8868" s="2" t="s">
        <v>9307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9308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9309</v>
      </c>
      <c r="C8870" s="2">
        <v>18</v>
      </c>
      <c r="D8870" s="2" t="s">
        <v>19</v>
      </c>
      <c r="E8870" s="2"/>
      <c r="F8870" s="2"/>
      <c r="G8870" s="2"/>
      <c r="H8870" s="2"/>
    </row>
    <row r="8871" spans="2:8">
      <c r="B8871" s="2" t="s">
        <v>9310</v>
      </c>
      <c r="C8871" s="2">
        <v>7</v>
      </c>
      <c r="D8871" s="2" t="s">
        <v>19</v>
      </c>
      <c r="E8871" s="2"/>
      <c r="F8871" s="2"/>
      <c r="G8871" s="2"/>
      <c r="H8871" s="2"/>
    </row>
    <row r="8872" spans="2:8">
      <c r="B8872" s="2" t="s">
        <v>9311</v>
      </c>
      <c r="C8872" s="2">
        <v>8</v>
      </c>
      <c r="D8872" s="2" t="s">
        <v>19</v>
      </c>
      <c r="E8872" s="2"/>
      <c r="F8872" s="2"/>
      <c r="G8872" s="2"/>
      <c r="H8872" s="2"/>
    </row>
    <row r="8873" spans="2:8">
      <c r="B8873" s="2" t="s">
        <v>9312</v>
      </c>
      <c r="C8873" s="2">
        <v>9</v>
      </c>
      <c r="D8873" s="2" t="s">
        <v>19</v>
      </c>
      <c r="E8873" s="2"/>
      <c r="F8873" s="2"/>
      <c r="G8873" s="2"/>
      <c r="H8873" s="2"/>
    </row>
    <row r="8874" spans="2:8">
      <c r="B8874" s="2" t="s">
        <v>9313</v>
      </c>
      <c r="C8874" s="2">
        <v>13</v>
      </c>
      <c r="D8874" s="2" t="s">
        <v>19</v>
      </c>
      <c r="E8874" s="2"/>
      <c r="F8874" s="2"/>
      <c r="G8874" s="2"/>
      <c r="H8874" s="2"/>
    </row>
    <row r="8875" spans="2:8">
      <c r="B8875" s="2" t="s">
        <v>9314</v>
      </c>
      <c r="C8875" s="2">
        <v>13</v>
      </c>
      <c r="D8875" s="2" t="s">
        <v>19</v>
      </c>
      <c r="E8875" s="2"/>
      <c r="F8875" s="2"/>
      <c r="G8875" s="2"/>
      <c r="H8875" s="2"/>
    </row>
    <row r="8876" spans="2:8">
      <c r="B8876" s="2" t="s">
        <v>9315</v>
      </c>
      <c r="C8876" s="2">
        <v>14</v>
      </c>
      <c r="D8876" s="2" t="s">
        <v>19</v>
      </c>
      <c r="E8876" s="2"/>
      <c r="F8876" s="2"/>
      <c r="G8876" s="2"/>
      <c r="H8876" s="2"/>
    </row>
    <row r="8877" spans="2:8">
      <c r="B8877" s="2" t="s">
        <v>9316</v>
      </c>
      <c r="C8877" s="2">
        <v>14</v>
      </c>
      <c r="D8877" s="2" t="s">
        <v>19</v>
      </c>
      <c r="E8877" s="2"/>
      <c r="F8877" s="2"/>
      <c r="G8877" s="2"/>
      <c r="H8877" s="2"/>
    </row>
    <row r="8878" spans="2:8">
      <c r="B8878" s="2" t="s">
        <v>9317</v>
      </c>
      <c r="C8878" s="2">
        <v>37</v>
      </c>
      <c r="D8878" s="2" t="s">
        <v>19</v>
      </c>
      <c r="E8878" s="2"/>
      <c r="F8878" s="2"/>
      <c r="G8878" s="2"/>
      <c r="H8878" s="2"/>
    </row>
    <row r="8879" spans="2:8">
      <c r="B8879" s="2" t="s">
        <v>9318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9319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9320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9321</v>
      </c>
      <c r="C8882" s="2">
        <v>21</v>
      </c>
      <c r="D8882" s="2" t="s">
        <v>19</v>
      </c>
      <c r="E8882" s="2"/>
      <c r="F8882" s="2"/>
      <c r="G8882" s="2"/>
      <c r="H8882" s="2"/>
    </row>
    <row r="8883" spans="2:8">
      <c r="B8883" s="2" t="s">
        <v>9322</v>
      </c>
      <c r="C8883" s="2">
        <v>15</v>
      </c>
      <c r="D8883" s="2" t="s">
        <v>19</v>
      </c>
      <c r="E8883" s="2"/>
      <c r="F8883" s="2"/>
      <c r="G8883" s="2"/>
      <c r="H8883" s="2"/>
    </row>
    <row r="8884" spans="2:8">
      <c r="B8884" s="2" t="s">
        <v>9323</v>
      </c>
      <c r="C8884" s="2">
        <v>24</v>
      </c>
      <c r="D8884" s="2" t="s">
        <v>444</v>
      </c>
      <c r="E8884" s="2"/>
      <c r="F8884" s="2"/>
      <c r="G8884" s="2"/>
      <c r="H8884" s="2"/>
    </row>
    <row r="8885" spans="2:8">
      <c r="B8885" s="2" t="s">
        <v>9324</v>
      </c>
      <c r="C8885" s="2">
        <v>32</v>
      </c>
      <c r="D8885" s="2" t="s">
        <v>444</v>
      </c>
      <c r="E8885" s="2"/>
      <c r="F8885" s="2"/>
      <c r="G8885" s="2"/>
      <c r="H8885" s="2"/>
    </row>
    <row r="8886" spans="2:8">
      <c r="B8886" s="2" t="s">
        <v>9325</v>
      </c>
      <c r="C8886" s="2">
        <v>36</v>
      </c>
      <c r="D8886" s="2" t="s">
        <v>444</v>
      </c>
      <c r="E8886" s="2"/>
      <c r="F8886" s="2"/>
      <c r="G8886" s="2"/>
      <c r="H8886" s="2"/>
    </row>
    <row r="8887" spans="2:8">
      <c r="B8887" s="2" t="s">
        <v>9326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9327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9328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9329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9330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9331</v>
      </c>
      <c r="C8892" s="2">
        <v>14</v>
      </c>
      <c r="D8892" s="2" t="s">
        <v>19</v>
      </c>
      <c r="E8892" s="2"/>
      <c r="F8892" s="2"/>
      <c r="G8892" s="2"/>
      <c r="H8892" s="2"/>
    </row>
    <row r="8893" spans="2:8">
      <c r="B8893" s="2" t="s">
        <v>9332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9333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9334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9335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9336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9337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9338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9339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9340</v>
      </c>
      <c r="C8901" s="2">
        <v>19</v>
      </c>
      <c r="D8901" s="2" t="s">
        <v>444</v>
      </c>
      <c r="E8901" s="2"/>
      <c r="F8901" s="2"/>
      <c r="G8901" s="2"/>
      <c r="H8901" s="2"/>
    </row>
    <row r="8902" spans="2:8">
      <c r="B8902" s="2" t="s">
        <v>9341</v>
      </c>
      <c r="C8902" s="2">
        <v>27</v>
      </c>
      <c r="D8902" s="2" t="s">
        <v>444</v>
      </c>
      <c r="E8902" s="2"/>
      <c r="F8902" s="2"/>
      <c r="G8902" s="2"/>
      <c r="H8902" s="2"/>
    </row>
    <row r="8903" spans="2:8">
      <c r="B8903" s="2" t="s">
        <v>9342</v>
      </c>
      <c r="C8903" s="2">
        <v>32</v>
      </c>
      <c r="D8903" s="2" t="s">
        <v>444</v>
      </c>
      <c r="E8903" s="2"/>
      <c r="F8903" s="2"/>
      <c r="G8903" s="2"/>
      <c r="H8903" s="2"/>
    </row>
    <row r="8904" spans="2:8">
      <c r="B8904" s="2" t="s">
        <v>9343</v>
      </c>
      <c r="C8904" s="2">
        <v>35</v>
      </c>
      <c r="D8904" s="2" t="s">
        <v>444</v>
      </c>
      <c r="E8904" s="2"/>
      <c r="F8904" s="2"/>
      <c r="G8904" s="2"/>
      <c r="H8904" s="2"/>
    </row>
    <row r="8905" spans="2:8">
      <c r="B8905" s="2" t="s">
        <v>9344</v>
      </c>
      <c r="C8905" s="2">
        <v>36</v>
      </c>
      <c r="D8905" s="2" t="s">
        <v>444</v>
      </c>
      <c r="E8905" s="2"/>
      <c r="F8905" s="2"/>
      <c r="G8905" s="2"/>
      <c r="H8905" s="2"/>
    </row>
    <row r="8906" spans="2:8">
      <c r="B8906" s="2" t="s">
        <v>9345</v>
      </c>
      <c r="C8906" s="2">
        <v>35</v>
      </c>
      <c r="D8906" s="2" t="s">
        <v>444</v>
      </c>
      <c r="E8906" s="2"/>
      <c r="F8906" s="2"/>
      <c r="G8906" s="2"/>
      <c r="H8906" s="2"/>
    </row>
    <row r="8907" spans="2:8">
      <c r="B8907" s="2" t="s">
        <v>9346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9347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9348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9349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9350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9351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9352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9353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9354</v>
      </c>
      <c r="C8915" s="2">
        <v>16</v>
      </c>
      <c r="D8915" s="2" t="s">
        <v>19</v>
      </c>
      <c r="E8915" s="2"/>
      <c r="F8915" s="2"/>
      <c r="G8915" s="2"/>
      <c r="H8915" s="2"/>
    </row>
    <row r="8916" spans="2:8">
      <c r="B8916" s="2" t="s">
        <v>9355</v>
      </c>
      <c r="C8916" s="2">
        <v>13</v>
      </c>
      <c r="D8916" s="2" t="s">
        <v>19</v>
      </c>
      <c r="E8916" s="2"/>
      <c r="F8916" s="2"/>
      <c r="G8916" s="2"/>
      <c r="H8916" s="2"/>
    </row>
    <row r="8917" spans="2:8">
      <c r="B8917" s="2" t="s">
        <v>9356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9357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9358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9359</v>
      </c>
      <c r="C8920" s="2">
        <v>19</v>
      </c>
      <c r="D8920" s="2" t="s">
        <v>444</v>
      </c>
      <c r="E8920" s="2"/>
      <c r="F8920" s="2"/>
      <c r="G8920" s="2"/>
      <c r="H8920" s="2"/>
    </row>
    <row r="8921" spans="2:8">
      <c r="B8921" s="2" t="s">
        <v>9360</v>
      </c>
      <c r="C8921" s="2">
        <v>25</v>
      </c>
      <c r="D8921" s="2" t="s">
        <v>444</v>
      </c>
      <c r="E8921" s="2"/>
      <c r="F8921" s="2"/>
      <c r="G8921" s="2"/>
      <c r="H8921" s="2"/>
    </row>
    <row r="8922" spans="2:8">
      <c r="B8922" s="2" t="s">
        <v>9361</v>
      </c>
      <c r="C8922" s="2">
        <v>27</v>
      </c>
      <c r="D8922" s="2" t="s">
        <v>444</v>
      </c>
      <c r="E8922" s="2"/>
      <c r="F8922" s="2"/>
      <c r="G8922" s="2"/>
      <c r="H8922" s="2"/>
    </row>
    <row r="8923" spans="2:8">
      <c r="B8923" s="2" t="s">
        <v>9362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9363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9364</v>
      </c>
      <c r="C8925" s="2">
        <v>14</v>
      </c>
      <c r="D8925" s="2" t="s">
        <v>19</v>
      </c>
      <c r="E8925" s="2"/>
      <c r="F8925" s="2"/>
      <c r="G8925" s="2"/>
      <c r="H8925" s="2"/>
    </row>
    <row r="8926" spans="2:8">
      <c r="B8926" s="2" t="s">
        <v>9365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9366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9367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9368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9369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9370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9371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9372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9373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9374</v>
      </c>
      <c r="C8935" s="2">
        <v>20</v>
      </c>
      <c r="D8935" s="2" t="s">
        <v>19</v>
      </c>
      <c r="E8935" s="2"/>
      <c r="F8935" s="2"/>
      <c r="G8935" s="2"/>
      <c r="H8935" s="2"/>
    </row>
    <row r="8936" spans="2:8">
      <c r="B8936" s="2" t="s">
        <v>9375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9376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9377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9378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9379</v>
      </c>
      <c r="C8940" s="2">
        <v>36</v>
      </c>
      <c r="D8940" s="2" t="s">
        <v>19</v>
      </c>
      <c r="E8940" s="2"/>
      <c r="F8940" s="2"/>
      <c r="G8940" s="2"/>
      <c r="H8940" s="2"/>
    </row>
    <row r="8941" spans="2:8">
      <c r="B8941" s="2" t="s">
        <v>9380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9381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9382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9383</v>
      </c>
      <c r="C8944" s="2">
        <v>21</v>
      </c>
      <c r="D8944" s="2" t="s">
        <v>444</v>
      </c>
      <c r="E8944" s="2"/>
      <c r="F8944" s="2"/>
      <c r="G8944" s="2"/>
      <c r="H8944" s="2"/>
    </row>
    <row r="8945" spans="2:8">
      <c r="B8945" s="2" t="s">
        <v>9384</v>
      </c>
      <c r="C8945" s="2">
        <v>30</v>
      </c>
      <c r="D8945" s="2" t="s">
        <v>444</v>
      </c>
      <c r="E8945" s="2"/>
      <c r="F8945" s="2"/>
      <c r="G8945" s="2"/>
      <c r="H8945" s="2"/>
    </row>
    <row r="8946" spans="2:8">
      <c r="B8946" s="2" t="s">
        <v>9385</v>
      </c>
      <c r="C8946" s="2">
        <v>40</v>
      </c>
      <c r="D8946" s="2" t="s">
        <v>444</v>
      </c>
      <c r="E8946" s="2"/>
      <c r="F8946" s="2"/>
      <c r="G8946" s="2"/>
      <c r="H8946" s="2"/>
    </row>
    <row r="8947" spans="2:8">
      <c r="B8947" s="2" t="s">
        <v>9386</v>
      </c>
      <c r="C8947" s="2">
        <v>43</v>
      </c>
      <c r="D8947" s="2" t="s">
        <v>444</v>
      </c>
      <c r="E8947" s="2"/>
      <c r="F8947" s="2"/>
      <c r="G8947" s="2"/>
      <c r="H8947" s="2"/>
    </row>
    <row r="8948" spans="2:8">
      <c r="B8948" s="2" t="s">
        <v>9387</v>
      </c>
      <c r="C8948" s="2">
        <v>44</v>
      </c>
      <c r="D8948" s="2" t="s">
        <v>444</v>
      </c>
      <c r="E8948" s="2"/>
      <c r="F8948" s="2"/>
      <c r="G8948" s="2"/>
      <c r="H8948" s="2"/>
    </row>
    <row r="8949" spans="2:8">
      <c r="B8949" s="2" t="s">
        <v>9388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9389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9390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9391</v>
      </c>
      <c r="C8952" s="2">
        <v>20</v>
      </c>
      <c r="D8952" s="2" t="s">
        <v>19</v>
      </c>
      <c r="E8952" s="2"/>
      <c r="F8952" s="2"/>
      <c r="G8952" s="2"/>
      <c r="H8952" s="2"/>
    </row>
    <row r="8953" spans="2:8">
      <c r="B8953" s="2" t="s">
        <v>9392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9393</v>
      </c>
      <c r="C8954" s="2">
        <v>15</v>
      </c>
      <c r="D8954" s="2" t="s">
        <v>19</v>
      </c>
      <c r="E8954" s="2"/>
      <c r="F8954" s="2"/>
      <c r="G8954" s="2"/>
      <c r="H8954" s="2"/>
    </row>
    <row r="8955" spans="2:8">
      <c r="B8955" s="2" t="s">
        <v>9394</v>
      </c>
      <c r="C8955" s="2">
        <v>9</v>
      </c>
      <c r="D8955" s="2" t="s">
        <v>444</v>
      </c>
      <c r="E8955" s="2"/>
      <c r="F8955" s="2"/>
      <c r="G8955" s="2"/>
      <c r="H8955" s="2"/>
    </row>
    <row r="8956" spans="2:8">
      <c r="B8956" s="2" t="s">
        <v>9395</v>
      </c>
      <c r="C8956" s="2">
        <v>8</v>
      </c>
      <c r="D8956" s="2" t="s">
        <v>444</v>
      </c>
      <c r="E8956" s="2"/>
      <c r="F8956" s="2"/>
      <c r="G8956" s="2"/>
      <c r="H8956" s="2"/>
    </row>
    <row r="8957" spans="2:8">
      <c r="B8957" s="2" t="s">
        <v>9396</v>
      </c>
      <c r="C8957" s="2">
        <v>13</v>
      </c>
      <c r="D8957" s="2" t="s">
        <v>444</v>
      </c>
      <c r="E8957" s="2"/>
      <c r="F8957" s="2"/>
      <c r="G8957" s="2"/>
      <c r="H8957" s="2"/>
    </row>
    <row r="8958" spans="2:8">
      <c r="B8958" s="2" t="s">
        <v>9397</v>
      </c>
      <c r="C8958" s="2">
        <v>16</v>
      </c>
      <c r="D8958" s="2" t="s">
        <v>444</v>
      </c>
      <c r="E8958" s="2"/>
      <c r="F8958" s="2"/>
      <c r="G8958" s="2"/>
      <c r="H8958" s="2"/>
    </row>
    <row r="8959" spans="2:8">
      <c r="B8959" s="2" t="s">
        <v>9398</v>
      </c>
      <c r="C8959" s="2">
        <v>21</v>
      </c>
      <c r="D8959" s="2" t="s">
        <v>444</v>
      </c>
      <c r="E8959" s="2"/>
      <c r="F8959" s="2"/>
      <c r="G8959" s="2"/>
      <c r="H8959" s="2"/>
    </row>
    <row r="8960" spans="2:8">
      <c r="B8960" s="2" t="s">
        <v>9399</v>
      </c>
      <c r="C8960" s="2">
        <v>25</v>
      </c>
      <c r="D8960" s="2" t="s">
        <v>444</v>
      </c>
      <c r="E8960" s="2"/>
      <c r="F8960" s="2"/>
      <c r="G8960" s="2"/>
      <c r="H8960" s="2"/>
    </row>
    <row r="8961" spans="2:8">
      <c r="B8961" s="2" t="s">
        <v>9400</v>
      </c>
      <c r="C8961" s="2">
        <v>29</v>
      </c>
      <c r="D8961" s="2" t="s">
        <v>444</v>
      </c>
      <c r="E8961" s="2"/>
      <c r="F8961" s="2"/>
      <c r="G8961" s="2"/>
      <c r="H8961" s="2"/>
    </row>
    <row r="8962" spans="2:8">
      <c r="B8962" s="2" t="s">
        <v>9401</v>
      </c>
      <c r="C8962" s="2">
        <v>31</v>
      </c>
      <c r="D8962" s="2" t="s">
        <v>444</v>
      </c>
      <c r="E8962" s="2"/>
      <c r="F8962" s="2"/>
      <c r="G8962" s="2"/>
      <c r="H8962" s="2"/>
    </row>
    <row r="8963" spans="2:8">
      <c r="B8963" s="2" t="s">
        <v>9402</v>
      </c>
      <c r="C8963" s="2">
        <v>31</v>
      </c>
      <c r="D8963" s="2" t="s">
        <v>444</v>
      </c>
      <c r="E8963" s="2"/>
      <c r="F8963" s="2"/>
      <c r="G8963" s="2"/>
      <c r="H8963" s="2"/>
    </row>
    <row r="8964" spans="2:8">
      <c r="B8964" s="2" t="s">
        <v>9403</v>
      </c>
      <c r="C8964" s="2">
        <v>27</v>
      </c>
      <c r="D8964" s="2" t="s">
        <v>444</v>
      </c>
      <c r="E8964" s="2"/>
      <c r="F8964" s="2"/>
      <c r="G8964" s="2"/>
      <c r="H8964" s="2"/>
    </row>
    <row r="8965" spans="2:8">
      <c r="B8965" s="2" t="s">
        <v>9404</v>
      </c>
      <c r="C8965" s="2">
        <v>29</v>
      </c>
      <c r="D8965" s="2" t="s">
        <v>444</v>
      </c>
      <c r="E8965" s="2"/>
      <c r="F8965" s="2"/>
      <c r="G8965" s="2"/>
      <c r="H8965" s="2"/>
    </row>
    <row r="8966" spans="2:8">
      <c r="B8966" s="2" t="s">
        <v>9405</v>
      </c>
      <c r="C8966" s="2">
        <v>30</v>
      </c>
      <c r="D8966" s="2" t="s">
        <v>444</v>
      </c>
      <c r="E8966" s="2"/>
      <c r="F8966" s="2"/>
      <c r="G8966" s="2"/>
      <c r="H8966" s="2"/>
    </row>
    <row r="8967" spans="2:8">
      <c r="B8967" s="2" t="s">
        <v>9406</v>
      </c>
      <c r="C8967" s="2">
        <v>27</v>
      </c>
      <c r="D8967" s="2" t="s">
        <v>444</v>
      </c>
      <c r="E8967" s="2"/>
      <c r="F8967" s="2"/>
      <c r="G8967" s="2"/>
      <c r="H8967" s="2"/>
    </row>
    <row r="8968" spans="2:8">
      <c r="B8968" s="2" t="s">
        <v>9407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9408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9409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9410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9411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9412</v>
      </c>
      <c r="C8973" s="2">
        <v>26</v>
      </c>
      <c r="D8973" s="2" t="s">
        <v>444</v>
      </c>
      <c r="E8973" s="2"/>
      <c r="F8973" s="2"/>
      <c r="G8973" s="2"/>
      <c r="H8973" s="2"/>
    </row>
    <row r="8974" spans="2:8">
      <c r="B8974" s="2" t="s">
        <v>9413</v>
      </c>
      <c r="C8974" s="2">
        <v>37</v>
      </c>
      <c r="D8974" s="2" t="s">
        <v>444</v>
      </c>
      <c r="E8974" s="2"/>
      <c r="F8974" s="2"/>
      <c r="G8974" s="2"/>
      <c r="H8974" s="2"/>
    </row>
    <row r="8975" spans="2:8">
      <c r="B8975" s="2" t="s">
        <v>9414</v>
      </c>
      <c r="C8975" s="2">
        <v>32</v>
      </c>
      <c r="D8975" s="2" t="s">
        <v>444</v>
      </c>
      <c r="E8975" s="2"/>
      <c r="F8975" s="2"/>
      <c r="G8975" s="2"/>
      <c r="H8975" s="2"/>
    </row>
    <row r="8976" spans="2:8">
      <c r="B8976" s="2" t="s">
        <v>9415</v>
      </c>
      <c r="C8976" s="2">
        <v>29</v>
      </c>
      <c r="D8976" s="2" t="s">
        <v>444</v>
      </c>
      <c r="E8976" s="2"/>
      <c r="F8976" s="2"/>
      <c r="G8976" s="2"/>
      <c r="H8976" s="2"/>
    </row>
    <row r="8977" spans="2:8">
      <c r="B8977" s="2" t="s">
        <v>9416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9417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9418</v>
      </c>
      <c r="C8979" s="2">
        <v>38</v>
      </c>
      <c r="D8979" s="2" t="s">
        <v>19</v>
      </c>
      <c r="E8979" s="2"/>
      <c r="F8979" s="2"/>
      <c r="G8979" s="2"/>
      <c r="H8979" s="2"/>
    </row>
    <row r="8980" spans="2:8">
      <c r="B8980" s="2" t="s">
        <v>9419</v>
      </c>
      <c r="C8980" s="2">
        <v>37</v>
      </c>
      <c r="D8980" s="2" t="s">
        <v>19</v>
      </c>
      <c r="E8980" s="2"/>
      <c r="F8980" s="2"/>
      <c r="G8980" s="2"/>
      <c r="H8980" s="2"/>
    </row>
    <row r="8981" spans="2:8">
      <c r="B8981" s="2" t="s">
        <v>9420</v>
      </c>
      <c r="C8981" s="2">
        <v>38</v>
      </c>
      <c r="D8981" s="2" t="s">
        <v>19</v>
      </c>
      <c r="E8981" s="2"/>
      <c r="F8981" s="2"/>
      <c r="G8981" s="2"/>
      <c r="H8981" s="2"/>
    </row>
    <row r="8982" spans="2:8">
      <c r="B8982" s="2" t="s">
        <v>9421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9422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9423</v>
      </c>
      <c r="C8984" s="2">
        <v>19</v>
      </c>
      <c r="D8984" s="2" t="s">
        <v>444</v>
      </c>
      <c r="E8984" s="2"/>
      <c r="F8984" s="2"/>
      <c r="G8984" s="2"/>
      <c r="H8984" s="2"/>
    </row>
    <row r="8985" spans="2:8">
      <c r="B8985" s="2" t="s">
        <v>9424</v>
      </c>
      <c r="C8985" s="2">
        <v>21</v>
      </c>
      <c r="D8985" s="2" t="s">
        <v>444</v>
      </c>
      <c r="E8985" s="2"/>
      <c r="F8985" s="2"/>
      <c r="G8985" s="2"/>
      <c r="H8985" s="2"/>
    </row>
    <row r="8986" spans="2:8">
      <c r="B8986" s="2" t="s">
        <v>9425</v>
      </c>
      <c r="C8986" s="2">
        <v>22</v>
      </c>
      <c r="D8986" s="2" t="s">
        <v>444</v>
      </c>
      <c r="E8986" s="2"/>
      <c r="F8986" s="2"/>
      <c r="G8986" s="2"/>
      <c r="H8986" s="2"/>
    </row>
    <row r="8987" spans="2:8">
      <c r="B8987" s="2" t="s">
        <v>9426</v>
      </c>
      <c r="C8987" s="2">
        <v>22</v>
      </c>
      <c r="D8987" s="2" t="s">
        <v>444</v>
      </c>
      <c r="E8987" s="2"/>
      <c r="F8987" s="2"/>
      <c r="G8987" s="2"/>
      <c r="H8987" s="2"/>
    </row>
    <row r="8988" spans="2:8">
      <c r="B8988" s="2" t="s">
        <v>9427</v>
      </c>
      <c r="C8988" s="2">
        <v>22</v>
      </c>
      <c r="D8988" s="2" t="s">
        <v>444</v>
      </c>
      <c r="E8988" s="2"/>
      <c r="F8988" s="2"/>
      <c r="G8988" s="2"/>
      <c r="H8988" s="2"/>
    </row>
    <row r="8989" spans="2:8">
      <c r="B8989" s="2" t="s">
        <v>9428</v>
      </c>
      <c r="C8989" s="2">
        <v>22</v>
      </c>
      <c r="D8989" s="2" t="s">
        <v>444</v>
      </c>
      <c r="E8989" s="2"/>
      <c r="F8989" s="2"/>
      <c r="G8989" s="2"/>
      <c r="H8989" s="2"/>
    </row>
    <row r="8990" spans="2:8">
      <c r="B8990" s="2" t="s">
        <v>9429</v>
      </c>
      <c r="C8990" s="2">
        <v>22</v>
      </c>
      <c r="D8990" s="2" t="s">
        <v>444</v>
      </c>
      <c r="E8990" s="2"/>
      <c r="F8990" s="2"/>
      <c r="G8990" s="2"/>
      <c r="H8990" s="2"/>
    </row>
    <row r="8991" spans="2:8">
      <c r="B8991" s="2" t="s">
        <v>9430</v>
      </c>
      <c r="C8991" s="2">
        <v>22</v>
      </c>
      <c r="D8991" s="2" t="s">
        <v>444</v>
      </c>
      <c r="E8991" s="2"/>
      <c r="F8991" s="2"/>
      <c r="G8991" s="2"/>
      <c r="H8991" s="2"/>
    </row>
    <row r="8992" spans="2:8">
      <c r="B8992" s="2" t="s">
        <v>9431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9432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9433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9434</v>
      </c>
      <c r="C8995" s="2">
        <v>21</v>
      </c>
      <c r="D8995" s="2" t="s">
        <v>444</v>
      </c>
      <c r="E8995" s="2"/>
      <c r="F8995" s="2"/>
      <c r="G8995" s="2"/>
      <c r="H8995" s="2"/>
    </row>
    <row r="8996" spans="2:8">
      <c r="B8996" s="2" t="s">
        <v>9435</v>
      </c>
      <c r="C8996" s="2">
        <v>23</v>
      </c>
      <c r="D8996" s="2" t="s">
        <v>444</v>
      </c>
      <c r="E8996" s="2"/>
      <c r="F8996" s="2"/>
      <c r="G8996" s="2"/>
      <c r="H8996" s="2"/>
    </row>
    <row r="8997" spans="2:8">
      <c r="B8997" s="2" t="s">
        <v>9436</v>
      </c>
      <c r="C8997" s="2">
        <v>23</v>
      </c>
      <c r="D8997" s="2" t="s">
        <v>444</v>
      </c>
      <c r="E8997" s="2"/>
      <c r="F8997" s="2"/>
      <c r="G8997" s="2"/>
      <c r="H8997" s="2"/>
    </row>
    <row r="8998" spans="2:8">
      <c r="B8998" s="2" t="s">
        <v>9437</v>
      </c>
      <c r="C8998" s="2">
        <v>24</v>
      </c>
      <c r="D8998" s="2" t="s">
        <v>444</v>
      </c>
      <c r="E8998" s="2"/>
      <c r="F8998" s="2"/>
      <c r="G8998" s="2"/>
      <c r="H8998" s="2"/>
    </row>
    <row r="8999" spans="2:8">
      <c r="B8999" s="2" t="s">
        <v>9438</v>
      </c>
      <c r="C8999" s="2">
        <v>24</v>
      </c>
      <c r="D8999" s="2" t="s">
        <v>444</v>
      </c>
      <c r="E8999" s="2"/>
      <c r="F8999" s="2"/>
      <c r="G8999" s="2"/>
      <c r="H8999" s="2"/>
    </row>
    <row r="9000" spans="2:8">
      <c r="B9000" s="2" t="s">
        <v>9439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9441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9442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9443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9444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9445</v>
      </c>
      <c r="C9006" s="2">
        <v>32</v>
      </c>
      <c r="D9006" s="2" t="s">
        <v>444</v>
      </c>
      <c r="E9006" s="2"/>
      <c r="F9006" s="2"/>
      <c r="G9006" s="2"/>
      <c r="H9006" s="2"/>
    </row>
    <row r="9007" spans="2:8">
      <c r="B9007" s="2" t="s">
        <v>9446</v>
      </c>
      <c r="C9007" s="2">
        <v>36</v>
      </c>
      <c r="D9007" s="2" t="s">
        <v>444</v>
      </c>
      <c r="E9007" s="2"/>
      <c r="F9007" s="2"/>
      <c r="G9007" s="2"/>
      <c r="H9007" s="2"/>
    </row>
    <row r="9008" spans="2:8">
      <c r="B9008" s="2" t="s">
        <v>9447</v>
      </c>
      <c r="C9008" s="2">
        <v>36</v>
      </c>
      <c r="D9008" s="2" t="s">
        <v>444</v>
      </c>
      <c r="E9008" s="2"/>
      <c r="F9008" s="2"/>
      <c r="G9008" s="2"/>
      <c r="H9008" s="2"/>
    </row>
    <row r="9009" spans="2:8">
      <c r="B9009" s="2" t="s">
        <v>9448</v>
      </c>
      <c r="C9009" s="2">
        <v>34</v>
      </c>
      <c r="D9009" s="2" t="s">
        <v>444</v>
      </c>
      <c r="E9009" s="2"/>
      <c r="F9009" s="2"/>
      <c r="G9009" s="2"/>
      <c r="H9009" s="2"/>
    </row>
    <row r="9010" spans="2:8">
      <c r="B9010" s="2" t="s">
        <v>9449</v>
      </c>
      <c r="C9010" s="2">
        <v>32</v>
      </c>
      <c r="D9010" s="2" t="s">
        <v>444</v>
      </c>
      <c r="E9010" s="2"/>
      <c r="F9010" s="2"/>
      <c r="G9010" s="2"/>
      <c r="H9010" s="2"/>
    </row>
    <row r="9011" spans="2:8">
      <c r="B9011" s="2" t="s">
        <v>9450</v>
      </c>
      <c r="C9011" s="2">
        <v>26</v>
      </c>
      <c r="D9011" s="2" t="s">
        <v>444</v>
      </c>
      <c r="E9011" s="2"/>
      <c r="F9011" s="2"/>
      <c r="G9011" s="2"/>
      <c r="H9011" s="2"/>
    </row>
    <row r="9012" spans="2:8">
      <c r="B9012" s="2" t="s">
        <v>9451</v>
      </c>
      <c r="C9012" s="2">
        <v>18</v>
      </c>
      <c r="D9012" s="2" t="s">
        <v>444</v>
      </c>
      <c r="E9012" s="2"/>
      <c r="F9012" s="2"/>
      <c r="G9012" s="2"/>
      <c r="H9012" s="2"/>
    </row>
    <row r="9013" spans="2:8">
      <c r="B9013" s="2" t="s">
        <v>9452</v>
      </c>
      <c r="C9013" s="2">
        <v>22</v>
      </c>
      <c r="D9013" s="2" t="s">
        <v>444</v>
      </c>
      <c r="E9013" s="2"/>
      <c r="F9013" s="2"/>
      <c r="G9013" s="2"/>
      <c r="H9013" s="2"/>
    </row>
    <row r="9014" spans="2:8">
      <c r="B9014" s="2" t="s">
        <v>9453</v>
      </c>
      <c r="C9014" s="2">
        <v>23</v>
      </c>
      <c r="D9014" s="2" t="s">
        <v>444</v>
      </c>
      <c r="E9014" s="2"/>
      <c r="F9014" s="2"/>
      <c r="G9014" s="2"/>
      <c r="H9014" s="2"/>
    </row>
    <row r="9015" spans="2:8">
      <c r="B9015" s="2" t="s">
        <v>9454</v>
      </c>
      <c r="C9015" s="2">
        <v>24</v>
      </c>
      <c r="D9015" s="2" t="s">
        <v>444</v>
      </c>
      <c r="E9015" s="2"/>
      <c r="F9015" s="2"/>
      <c r="G9015" s="2"/>
      <c r="H9015" s="2"/>
    </row>
    <row r="9016" spans="2:8">
      <c r="B9016" s="2" t="s">
        <v>9455</v>
      </c>
      <c r="C9016" s="2">
        <v>24</v>
      </c>
      <c r="D9016" s="2" t="s">
        <v>444</v>
      </c>
      <c r="E9016" s="2"/>
      <c r="F9016" s="2"/>
      <c r="G9016" s="2"/>
      <c r="H9016" s="2"/>
    </row>
    <row r="9017" spans="2:8">
      <c r="B9017" s="2" t="s">
        <v>9456</v>
      </c>
      <c r="C9017" s="2">
        <v>25</v>
      </c>
      <c r="D9017" s="2" t="s">
        <v>444</v>
      </c>
      <c r="E9017" s="2"/>
      <c r="F9017" s="2"/>
      <c r="G9017" s="2"/>
      <c r="H9017" s="2"/>
    </row>
    <row r="9018" spans="2:8">
      <c r="B9018" s="2" t="s">
        <v>9457</v>
      </c>
      <c r="C9018" s="2">
        <v>25</v>
      </c>
      <c r="D9018" s="2" t="s">
        <v>444</v>
      </c>
      <c r="E9018" s="2"/>
      <c r="F9018" s="2"/>
      <c r="G9018" s="2"/>
      <c r="H9018" s="2"/>
    </row>
    <row r="9019" spans="2:8">
      <c r="B9019" s="2" t="s">
        <v>9458</v>
      </c>
      <c r="C9019" s="2">
        <v>25</v>
      </c>
      <c r="D9019" s="2" t="s">
        <v>444</v>
      </c>
      <c r="E9019" s="2"/>
      <c r="F9019" s="2"/>
      <c r="G9019" s="2"/>
      <c r="H9019" s="2"/>
    </row>
    <row r="9020" spans="2:8">
      <c r="B9020" s="2" t="s">
        <v>9459</v>
      </c>
      <c r="C9020" s="2">
        <v>24</v>
      </c>
      <c r="D9020" s="2" t="s">
        <v>444</v>
      </c>
      <c r="E9020" s="2"/>
      <c r="F9020" s="2"/>
      <c r="G9020" s="2"/>
      <c r="H9020" s="2"/>
    </row>
    <row r="9021" spans="2:8">
      <c r="B9021" s="2" t="s">
        <v>9460</v>
      </c>
      <c r="C9021" s="2">
        <v>24</v>
      </c>
      <c r="D9021" s="2" t="s">
        <v>444</v>
      </c>
      <c r="E9021" s="2"/>
      <c r="F9021" s="2"/>
      <c r="G9021" s="2"/>
      <c r="H9021" s="2"/>
    </row>
    <row r="9022" spans="2:8">
      <c r="B9022" s="2" t="s">
        <v>9461</v>
      </c>
      <c r="C9022" s="2">
        <v>23</v>
      </c>
      <c r="D9022" s="2" t="s">
        <v>444</v>
      </c>
      <c r="E9022" s="2"/>
      <c r="F9022" s="2"/>
      <c r="G9022" s="2"/>
      <c r="H9022" s="2"/>
    </row>
    <row r="9023" spans="2:8">
      <c r="B9023" s="2" t="s">
        <v>9462</v>
      </c>
      <c r="C9023" s="2">
        <v>23</v>
      </c>
      <c r="D9023" s="2" t="s">
        <v>444</v>
      </c>
      <c r="E9023" s="2"/>
      <c r="F9023" s="2"/>
      <c r="G9023" s="2"/>
      <c r="H9023" s="2"/>
    </row>
    <row r="9024" spans="2:8">
      <c r="B9024" s="2" t="s">
        <v>9463</v>
      </c>
      <c r="C9024" s="2">
        <v>22</v>
      </c>
      <c r="D9024" s="2" t="s">
        <v>444</v>
      </c>
      <c r="E9024" s="2"/>
      <c r="F9024" s="2"/>
      <c r="G9024" s="2"/>
      <c r="H9024" s="2"/>
    </row>
    <row r="9025" spans="2:8">
      <c r="B9025" s="2" t="s">
        <v>9464</v>
      </c>
      <c r="C9025" s="2">
        <v>9</v>
      </c>
      <c r="D9025" s="2" t="s">
        <v>19</v>
      </c>
      <c r="E9025" s="2"/>
      <c r="F9025" s="2"/>
      <c r="G9025" s="2"/>
      <c r="H9025" s="2"/>
    </row>
    <row r="9026" spans="2:8">
      <c r="B9026" s="2" t="s">
        <v>9465</v>
      </c>
      <c r="C9026" s="2">
        <v>24</v>
      </c>
      <c r="D9026" s="2" t="s">
        <v>444</v>
      </c>
      <c r="E9026" s="2"/>
      <c r="F9026" s="2"/>
      <c r="G9026" s="2"/>
      <c r="H9026" s="2"/>
    </row>
    <row r="9027" spans="2:8">
      <c r="B9027" s="2" t="s">
        <v>9466</v>
      </c>
      <c r="C9027" s="2">
        <v>23</v>
      </c>
      <c r="D9027" s="2" t="s">
        <v>444</v>
      </c>
      <c r="E9027" s="2"/>
      <c r="F9027" s="2"/>
      <c r="G9027" s="2"/>
      <c r="H9027" s="2"/>
    </row>
    <row r="9028" spans="2:8">
      <c r="B9028" s="2" t="s">
        <v>9467</v>
      </c>
      <c r="C9028" s="2">
        <v>27</v>
      </c>
      <c r="D9028" s="2" t="s">
        <v>444</v>
      </c>
      <c r="E9028" s="2"/>
      <c r="F9028" s="2"/>
      <c r="G9028" s="2"/>
      <c r="H9028" s="2"/>
    </row>
    <row r="9029" spans="2:8">
      <c r="B9029" s="2" t="s">
        <v>9468</v>
      </c>
      <c r="C9029" s="2">
        <v>30</v>
      </c>
      <c r="D9029" s="2" t="s">
        <v>444</v>
      </c>
      <c r="E9029" s="2"/>
      <c r="F9029" s="2"/>
      <c r="G9029" s="2"/>
      <c r="H9029" s="2"/>
    </row>
    <row r="9030" spans="2:8">
      <c r="B9030" s="2" t="s">
        <v>9469</v>
      </c>
      <c r="C9030" s="2">
        <v>32</v>
      </c>
      <c r="D9030" s="2" t="s">
        <v>444</v>
      </c>
      <c r="E9030" s="2"/>
      <c r="F9030" s="2"/>
      <c r="G9030" s="2"/>
      <c r="H9030" s="2"/>
    </row>
    <row r="9031" spans="2:8">
      <c r="B9031" s="2" t="s">
        <v>9470</v>
      </c>
      <c r="C9031" s="2">
        <v>32</v>
      </c>
      <c r="D9031" s="2" t="s">
        <v>444</v>
      </c>
      <c r="E9031" s="2"/>
      <c r="F9031" s="2"/>
      <c r="G9031" s="2"/>
      <c r="H9031" s="2"/>
    </row>
    <row r="9032" spans="2:8">
      <c r="B9032" s="2" t="s">
        <v>9471</v>
      </c>
      <c r="C9032" s="2">
        <v>15</v>
      </c>
      <c r="D9032" s="2" t="s">
        <v>444</v>
      </c>
      <c r="E9032" s="2"/>
      <c r="F9032" s="2"/>
      <c r="G9032" s="2"/>
      <c r="H9032" s="2"/>
    </row>
    <row r="9033" spans="2:8">
      <c r="B9033" s="2" t="s">
        <v>9472</v>
      </c>
      <c r="C9033" s="2">
        <v>14</v>
      </c>
      <c r="D9033" s="2" t="s">
        <v>444</v>
      </c>
      <c r="E9033" s="2"/>
      <c r="F9033" s="2"/>
      <c r="G9033" s="2"/>
      <c r="H9033" s="2"/>
    </row>
    <row r="9034" spans="2:8">
      <c r="B9034" s="2" t="s">
        <v>9473</v>
      </c>
      <c r="C9034" s="2">
        <v>14</v>
      </c>
      <c r="D9034" s="2" t="s">
        <v>444</v>
      </c>
      <c r="E9034" s="2"/>
      <c r="F9034" s="2"/>
      <c r="G9034" s="2"/>
      <c r="H9034" s="2"/>
    </row>
    <row r="9035" spans="2:8">
      <c r="B9035" s="2" t="s">
        <v>9474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9475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9476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9477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9478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9479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9480</v>
      </c>
      <c r="C9041" s="2">
        <v>19</v>
      </c>
      <c r="D9041" s="2" t="s">
        <v>19</v>
      </c>
      <c r="E9041" s="2"/>
      <c r="F9041" s="2"/>
      <c r="G9041" s="2"/>
      <c r="H9041" s="2"/>
    </row>
    <row r="9042" spans="2:8">
      <c r="B9042" s="2" t="s">
        <v>9481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9482</v>
      </c>
      <c r="C9043" s="2">
        <v>20</v>
      </c>
      <c r="D9043" s="2" t="s">
        <v>444</v>
      </c>
      <c r="E9043" s="2"/>
      <c r="F9043" s="2"/>
      <c r="G9043" s="2"/>
      <c r="H9043" s="2"/>
    </row>
    <row r="9044" spans="2:8">
      <c r="B9044" s="2" t="s">
        <v>9483</v>
      </c>
      <c r="C9044" s="2">
        <v>26</v>
      </c>
      <c r="D9044" s="2" t="s">
        <v>444</v>
      </c>
      <c r="E9044" s="2"/>
      <c r="F9044" s="2"/>
      <c r="G9044" s="2"/>
      <c r="H9044" s="2"/>
    </row>
    <row r="9045" spans="2:8">
      <c r="B9045" s="2" t="s">
        <v>9484</v>
      </c>
      <c r="C9045" s="2">
        <v>30</v>
      </c>
      <c r="D9045" s="2" t="s">
        <v>444</v>
      </c>
      <c r="E9045" s="2"/>
      <c r="F9045" s="2"/>
      <c r="G9045" s="2"/>
      <c r="H9045" s="2"/>
    </row>
    <row r="9046" spans="2:8">
      <c r="B9046" s="2" t="s">
        <v>9485</v>
      </c>
      <c r="C9046" s="2">
        <v>30</v>
      </c>
      <c r="D9046" s="2" t="s">
        <v>444</v>
      </c>
      <c r="E9046" s="2"/>
      <c r="F9046" s="2"/>
      <c r="G9046" s="2"/>
      <c r="H9046" s="2"/>
    </row>
    <row r="9047" spans="2:8">
      <c r="B9047" s="2" t="s">
        <v>9486</v>
      </c>
      <c r="C9047" s="2">
        <v>31</v>
      </c>
      <c r="D9047" s="2" t="s">
        <v>444</v>
      </c>
      <c r="E9047" s="2"/>
      <c r="F9047" s="2"/>
      <c r="G9047" s="2"/>
      <c r="H9047" s="2"/>
    </row>
    <row r="9048" spans="2:8">
      <c r="B9048" s="2" t="s">
        <v>9487</v>
      </c>
      <c r="C9048" s="2">
        <v>30</v>
      </c>
      <c r="D9048" s="2" t="s">
        <v>444</v>
      </c>
      <c r="E9048" s="2"/>
      <c r="F9048" s="2"/>
      <c r="G9048" s="2"/>
      <c r="H9048" s="2"/>
    </row>
    <row r="9049" spans="2:8">
      <c r="B9049" s="2" t="s">
        <v>9488</v>
      </c>
      <c r="C9049" s="2">
        <v>18</v>
      </c>
      <c r="D9049" s="2" t="s">
        <v>444</v>
      </c>
      <c r="E9049" s="2"/>
      <c r="F9049" s="2"/>
      <c r="G9049" s="2"/>
      <c r="H9049" s="2"/>
    </row>
    <row r="9050" spans="2:8">
      <c r="B9050" s="2" t="s">
        <v>9489</v>
      </c>
      <c r="C9050" s="2">
        <v>18</v>
      </c>
      <c r="D9050" s="2" t="s">
        <v>444</v>
      </c>
      <c r="E9050" s="2"/>
      <c r="F9050" s="2"/>
      <c r="G9050" s="2"/>
      <c r="H9050" s="2"/>
    </row>
    <row r="9051" spans="2:8">
      <c r="B9051" s="2" t="s">
        <v>9490</v>
      </c>
      <c r="C9051" s="2">
        <v>20</v>
      </c>
      <c r="D9051" s="2" t="s">
        <v>444</v>
      </c>
      <c r="E9051" s="2"/>
      <c r="F9051" s="2"/>
      <c r="G9051" s="2"/>
      <c r="H9051" s="2"/>
    </row>
    <row r="9052" spans="2:8">
      <c r="B9052" s="2" t="s">
        <v>9491</v>
      </c>
      <c r="C9052" s="2">
        <v>20</v>
      </c>
      <c r="D9052" s="2" t="s">
        <v>444</v>
      </c>
      <c r="E9052" s="2"/>
      <c r="F9052" s="2"/>
      <c r="G9052" s="2"/>
      <c r="H9052" s="2"/>
    </row>
    <row r="9053" spans="2:8">
      <c r="B9053" s="2" t="s">
        <v>9492</v>
      </c>
      <c r="C9053" s="2">
        <v>20</v>
      </c>
      <c r="D9053" s="2" t="s">
        <v>444</v>
      </c>
      <c r="E9053" s="2"/>
      <c r="F9053" s="2"/>
      <c r="G9053" s="2"/>
      <c r="H9053" s="2"/>
    </row>
    <row r="9054" spans="2:8">
      <c r="B9054" s="2" t="s">
        <v>9493</v>
      </c>
      <c r="C9054" s="2">
        <v>21</v>
      </c>
      <c r="D9054" s="2" t="s">
        <v>444</v>
      </c>
      <c r="E9054" s="2"/>
      <c r="F9054" s="2"/>
      <c r="G9054" s="2"/>
      <c r="H9054" s="2"/>
    </row>
    <row r="9055" spans="2:8">
      <c r="B9055" s="2" t="s">
        <v>9494</v>
      </c>
      <c r="C9055" s="2">
        <v>20</v>
      </c>
      <c r="D9055" s="2" t="s">
        <v>444</v>
      </c>
      <c r="E9055" s="2"/>
      <c r="F9055" s="2"/>
      <c r="G9055" s="2"/>
      <c r="H9055" s="2"/>
    </row>
    <row r="9056" spans="2:8">
      <c r="B9056" s="2" t="s">
        <v>9495</v>
      </c>
      <c r="C9056" s="2">
        <v>19</v>
      </c>
      <c r="D9056" s="2" t="s">
        <v>444</v>
      </c>
      <c r="E9056" s="2"/>
      <c r="F9056" s="2"/>
      <c r="G9056" s="2"/>
      <c r="H9056" s="2"/>
    </row>
    <row r="9057" spans="2:8">
      <c r="B9057" s="2" t="s">
        <v>9496</v>
      </c>
      <c r="C9057" s="2">
        <v>18</v>
      </c>
      <c r="D9057" s="2" t="s">
        <v>444</v>
      </c>
      <c r="E9057" s="2"/>
      <c r="F9057" s="2"/>
      <c r="G9057" s="2"/>
      <c r="H9057" s="2"/>
    </row>
    <row r="9058" spans="2:8">
      <c r="B9058" s="2" t="s">
        <v>9497</v>
      </c>
      <c r="C9058" s="2">
        <v>16</v>
      </c>
      <c r="D9058" s="2" t="s">
        <v>444</v>
      </c>
      <c r="E9058" s="2"/>
      <c r="F9058" s="2"/>
      <c r="G9058" s="2"/>
      <c r="H9058" s="2"/>
    </row>
    <row r="9059" spans="2:8">
      <c r="B9059" s="2" t="s">
        <v>9498</v>
      </c>
      <c r="C9059" s="2">
        <v>17</v>
      </c>
      <c r="D9059" s="2" t="s">
        <v>444</v>
      </c>
      <c r="E9059" s="2"/>
      <c r="F9059" s="2"/>
      <c r="G9059" s="2"/>
      <c r="H9059" s="2"/>
    </row>
    <row r="9060" spans="2:8">
      <c r="B9060" s="2" t="s">
        <v>9499</v>
      </c>
      <c r="C9060" s="2">
        <v>19</v>
      </c>
      <c r="D9060" s="2" t="s">
        <v>444</v>
      </c>
      <c r="E9060" s="2"/>
      <c r="F9060" s="2"/>
      <c r="G9060" s="2"/>
      <c r="H9060" s="2"/>
    </row>
    <row r="9061" spans="2:8">
      <c r="B9061" s="2" t="s">
        <v>9500</v>
      </c>
      <c r="C9061" s="2">
        <v>21</v>
      </c>
      <c r="D9061" s="2" t="s">
        <v>444</v>
      </c>
      <c r="E9061" s="2"/>
      <c r="F9061" s="2"/>
      <c r="G9061" s="2"/>
      <c r="H9061" s="2"/>
    </row>
    <row r="9062" spans="2:8">
      <c r="B9062" s="2" t="s">
        <v>9501</v>
      </c>
      <c r="C9062" s="2">
        <v>23</v>
      </c>
      <c r="D9062" s="2" t="s">
        <v>444</v>
      </c>
      <c r="E9062" s="2"/>
      <c r="F9062" s="2"/>
      <c r="G9062" s="2"/>
      <c r="H9062" s="2"/>
    </row>
    <row r="9063" spans="2:8">
      <c r="B9063" s="2" t="s">
        <v>9502</v>
      </c>
      <c r="C9063" s="2">
        <v>24</v>
      </c>
      <c r="D9063" s="2" t="s">
        <v>444</v>
      </c>
      <c r="E9063" s="2"/>
      <c r="F9063" s="2"/>
      <c r="G9063" s="2"/>
      <c r="H9063" s="2"/>
    </row>
    <row r="9064" spans="2:8">
      <c r="B9064" s="2" t="s">
        <v>9503</v>
      </c>
      <c r="C9064" s="2">
        <v>25</v>
      </c>
      <c r="D9064" s="2" t="s">
        <v>444</v>
      </c>
      <c r="E9064" s="2"/>
      <c r="F9064" s="2"/>
      <c r="G9064" s="2"/>
      <c r="H9064" s="2"/>
    </row>
    <row r="9065" spans="2:8">
      <c r="B9065" s="2" t="s">
        <v>9504</v>
      </c>
      <c r="C9065" s="2">
        <v>26</v>
      </c>
      <c r="D9065" s="2" t="s">
        <v>444</v>
      </c>
      <c r="E9065" s="2"/>
      <c r="F9065" s="2"/>
      <c r="G9065" s="2"/>
      <c r="H9065" s="2"/>
    </row>
    <row r="9066" spans="2:8">
      <c r="B9066" s="2" t="s">
        <v>9505</v>
      </c>
      <c r="C9066" s="2">
        <v>26</v>
      </c>
      <c r="D9066" s="2" t="s">
        <v>444</v>
      </c>
      <c r="E9066" s="2"/>
      <c r="F9066" s="2"/>
      <c r="G9066" s="2"/>
      <c r="H9066" s="2"/>
    </row>
    <row r="9067" spans="2:8">
      <c r="B9067" s="2" t="s">
        <v>9506</v>
      </c>
      <c r="C9067" s="2">
        <v>27</v>
      </c>
      <c r="D9067" s="2" t="s">
        <v>444</v>
      </c>
      <c r="E9067" s="2"/>
      <c r="F9067" s="2"/>
      <c r="G9067" s="2"/>
      <c r="H9067" s="2"/>
    </row>
    <row r="9068" spans="2:8">
      <c r="B9068" s="2" t="s">
        <v>9507</v>
      </c>
      <c r="C9068" s="2">
        <v>19</v>
      </c>
      <c r="D9068" s="2" t="s">
        <v>444</v>
      </c>
      <c r="E9068" s="2"/>
      <c r="F9068" s="2"/>
      <c r="G9068" s="2"/>
      <c r="H9068" s="2"/>
    </row>
    <row r="9069" spans="2:8">
      <c r="B9069" s="2" t="s">
        <v>9508</v>
      </c>
      <c r="C9069" s="2">
        <v>20</v>
      </c>
      <c r="D9069" s="2" t="s">
        <v>444</v>
      </c>
      <c r="E9069" s="2"/>
      <c r="F9069" s="2"/>
      <c r="G9069" s="2"/>
      <c r="H9069" s="2"/>
    </row>
    <row r="9070" spans="2:8">
      <c r="B9070" s="2" t="s">
        <v>9509</v>
      </c>
      <c r="C9070" s="2">
        <v>24</v>
      </c>
      <c r="D9070" s="2" t="s">
        <v>444</v>
      </c>
      <c r="E9070" s="2"/>
      <c r="F9070" s="2"/>
      <c r="G9070" s="2"/>
      <c r="H9070" s="2"/>
    </row>
    <row r="9071" spans="2:8">
      <c r="B9071" s="2" t="s">
        <v>9510</v>
      </c>
      <c r="C9071" s="2">
        <v>27</v>
      </c>
      <c r="D9071" s="2" t="s">
        <v>444</v>
      </c>
      <c r="E9071" s="2"/>
      <c r="F9071" s="2"/>
      <c r="G9071" s="2"/>
      <c r="H9071" s="2"/>
    </row>
    <row r="9072" spans="2:8">
      <c r="B9072" s="2" t="s">
        <v>9511</v>
      </c>
      <c r="C9072" s="2">
        <v>28</v>
      </c>
      <c r="D9072" s="2" t="s">
        <v>444</v>
      </c>
      <c r="E9072" s="2"/>
      <c r="F9072" s="2"/>
      <c r="G9072" s="2"/>
      <c r="H9072" s="2"/>
    </row>
    <row r="9073" spans="2:8">
      <c r="B9073" s="2" t="s">
        <v>9512</v>
      </c>
      <c r="C9073" s="2">
        <v>40</v>
      </c>
      <c r="D9073" s="2" t="s">
        <v>19</v>
      </c>
      <c r="E9073" s="2"/>
      <c r="F9073" s="2"/>
      <c r="G9073" s="2"/>
      <c r="H9073" s="2"/>
    </row>
    <row r="9074" spans="2:8">
      <c r="B9074" s="2" t="s">
        <v>9513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9514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9515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9516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9517</v>
      </c>
      <c r="C9078" s="2">
        <v>24</v>
      </c>
      <c r="D9078" s="2" t="s">
        <v>444</v>
      </c>
      <c r="E9078" s="2"/>
      <c r="F9078" s="2"/>
      <c r="G9078" s="2"/>
      <c r="H9078" s="2"/>
    </row>
    <row r="9079" spans="2:8">
      <c r="B9079" s="2" t="s">
        <v>9518</v>
      </c>
      <c r="C9079" s="2">
        <v>28</v>
      </c>
      <c r="D9079" s="2" t="s">
        <v>444</v>
      </c>
      <c r="E9079" s="2"/>
      <c r="F9079" s="2"/>
      <c r="G9079" s="2"/>
      <c r="H9079" s="2"/>
    </row>
    <row r="9080" spans="2:8">
      <c r="B9080" s="2" t="s">
        <v>9519</v>
      </c>
      <c r="C9080" s="2">
        <v>32</v>
      </c>
      <c r="D9080" s="2" t="s">
        <v>444</v>
      </c>
      <c r="E9080" s="2"/>
      <c r="F9080" s="2"/>
      <c r="G9080" s="2"/>
      <c r="H9080" s="2"/>
    </row>
    <row r="9081" spans="2:8">
      <c r="B9081" s="2" t="s">
        <v>9520</v>
      </c>
      <c r="C9081" s="2">
        <v>32</v>
      </c>
      <c r="D9081" s="2" t="s">
        <v>444</v>
      </c>
      <c r="E9081" s="2"/>
      <c r="F9081" s="2"/>
      <c r="G9081" s="2"/>
      <c r="H9081" s="2"/>
    </row>
    <row r="9082" spans="2:8">
      <c r="B9082" s="2" t="s">
        <v>9521</v>
      </c>
      <c r="C9082" s="2">
        <v>32</v>
      </c>
      <c r="D9082" s="2" t="s">
        <v>444</v>
      </c>
      <c r="E9082" s="2"/>
      <c r="F9082" s="2"/>
      <c r="G9082" s="2"/>
      <c r="H9082" s="2"/>
    </row>
    <row r="9083" spans="2:8">
      <c r="B9083" s="2" t="s">
        <v>9522</v>
      </c>
      <c r="C9083" s="2">
        <v>32</v>
      </c>
      <c r="D9083" s="2" t="s">
        <v>444</v>
      </c>
      <c r="E9083" s="2"/>
      <c r="F9083" s="2"/>
      <c r="G9083" s="2"/>
      <c r="H9083" s="2"/>
    </row>
    <row r="9084" spans="2:8">
      <c r="B9084" s="2" t="s">
        <v>9523</v>
      </c>
      <c r="C9084" s="2">
        <v>28</v>
      </c>
      <c r="D9084" s="2" t="s">
        <v>444</v>
      </c>
      <c r="E9084" s="2"/>
      <c r="F9084" s="2"/>
      <c r="G9084" s="2"/>
      <c r="H9084" s="2"/>
    </row>
    <row r="9085" spans="2:8">
      <c r="B9085" s="2" t="s">
        <v>9524</v>
      </c>
      <c r="C9085" s="2">
        <v>15</v>
      </c>
      <c r="D9085" s="2" t="s">
        <v>444</v>
      </c>
      <c r="E9085" s="2"/>
      <c r="F9085" s="2"/>
      <c r="G9085" s="2"/>
      <c r="H9085" s="2"/>
    </row>
    <row r="9086" spans="2:8">
      <c r="B9086" s="2" t="s">
        <v>9525</v>
      </c>
      <c r="C9086" s="2">
        <v>20</v>
      </c>
      <c r="D9086" s="2" t="s">
        <v>444</v>
      </c>
      <c r="E9086" s="2"/>
      <c r="F9086" s="2"/>
      <c r="G9086" s="2"/>
      <c r="H9086" s="2"/>
    </row>
    <row r="9087" spans="2:8">
      <c r="B9087" s="2" t="s">
        <v>9526</v>
      </c>
      <c r="C9087" s="2">
        <v>25</v>
      </c>
      <c r="D9087" s="2" t="s">
        <v>444</v>
      </c>
      <c r="E9087" s="2"/>
      <c r="F9087" s="2"/>
      <c r="G9087" s="2"/>
      <c r="H9087" s="2"/>
    </row>
    <row r="9088" spans="2:8">
      <c r="B9088" s="2" t="s">
        <v>9527</v>
      </c>
      <c r="C9088" s="2">
        <v>29</v>
      </c>
      <c r="D9088" s="2" t="s">
        <v>444</v>
      </c>
      <c r="E9088" s="2"/>
      <c r="F9088" s="2"/>
      <c r="G9088" s="2"/>
      <c r="H9088" s="2"/>
    </row>
    <row r="9089" spans="2:8">
      <c r="B9089" s="2" t="s">
        <v>9528</v>
      </c>
      <c r="C9089" s="2">
        <v>31</v>
      </c>
      <c r="D9089" s="2" t="s">
        <v>444</v>
      </c>
      <c r="E9089" s="2"/>
      <c r="F9089" s="2"/>
      <c r="G9089" s="2"/>
      <c r="H9089" s="2"/>
    </row>
    <row r="9090" spans="2:8">
      <c r="B9090" s="2" t="s">
        <v>9529</v>
      </c>
      <c r="C9090" s="2">
        <v>31</v>
      </c>
      <c r="D9090" s="2" t="s">
        <v>444</v>
      </c>
      <c r="E9090" s="2"/>
      <c r="F9090" s="2"/>
      <c r="G9090" s="2"/>
      <c r="H9090" s="2"/>
    </row>
    <row r="9091" spans="2:8">
      <c r="B9091" s="2" t="s">
        <v>9530</v>
      </c>
      <c r="C9091" s="2">
        <v>31</v>
      </c>
      <c r="D9091" s="2" t="s">
        <v>444</v>
      </c>
      <c r="E9091" s="2"/>
      <c r="F9091" s="2"/>
      <c r="G9091" s="2"/>
      <c r="H9091" s="2"/>
    </row>
    <row r="9092" spans="2:8">
      <c r="B9092" s="2" t="s">
        <v>9531</v>
      </c>
      <c r="C9092" s="2">
        <v>36</v>
      </c>
      <c r="D9092" s="2" t="s">
        <v>19</v>
      </c>
      <c r="E9092" s="2"/>
      <c r="F9092" s="2"/>
      <c r="G9092" s="2"/>
      <c r="H9092" s="2"/>
    </row>
    <row r="9093" spans="2:8">
      <c r="B9093" s="2" t="s">
        <v>9532</v>
      </c>
      <c r="C9093" s="2">
        <v>39</v>
      </c>
      <c r="D9093" s="2" t="s">
        <v>19</v>
      </c>
      <c r="E9093" s="2"/>
      <c r="F9093" s="2"/>
      <c r="G9093" s="2"/>
      <c r="H9093" s="2"/>
    </row>
    <row r="9094" spans="2:8">
      <c r="B9094" s="2" t="s">
        <v>9533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9534</v>
      </c>
      <c r="C9095" s="2">
        <v>15</v>
      </c>
      <c r="D9095" s="2" t="s">
        <v>19</v>
      </c>
      <c r="E9095" s="2"/>
      <c r="F9095" s="2"/>
      <c r="G9095" s="2"/>
      <c r="H9095" s="2"/>
    </row>
    <row r="9096" spans="2:8">
      <c r="B9096" s="2" t="s">
        <v>9535</v>
      </c>
      <c r="C9096" s="2">
        <v>10</v>
      </c>
      <c r="D9096" s="2" t="s">
        <v>19</v>
      </c>
      <c r="E9096" s="2"/>
      <c r="F9096" s="2"/>
      <c r="G9096" s="2"/>
      <c r="H9096" s="2"/>
    </row>
    <row r="9097" spans="2:8">
      <c r="B9097" s="2" t="s">
        <v>9536</v>
      </c>
      <c r="C9097" s="2">
        <v>11</v>
      </c>
      <c r="D9097" s="2" t="s">
        <v>19</v>
      </c>
      <c r="E9097" s="2"/>
      <c r="F9097" s="2"/>
      <c r="G9097" s="2"/>
      <c r="H9097" s="2"/>
    </row>
    <row r="9098" spans="2:8">
      <c r="B9098" s="2" t="s">
        <v>9537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9538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9539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9540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9541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9542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9543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9544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9545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9546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9547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9548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9549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9550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9551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9552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9553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9554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9555</v>
      </c>
      <c r="C9116" s="2">
        <v>15</v>
      </c>
      <c r="D9116" s="2" t="s">
        <v>19</v>
      </c>
      <c r="E9116" s="2"/>
      <c r="F9116" s="2"/>
      <c r="G9116" s="2"/>
      <c r="H9116" s="2"/>
    </row>
    <row r="9117" spans="2:8">
      <c r="B9117" s="2" t="s">
        <v>9556</v>
      </c>
      <c r="C9117" s="2">
        <v>16</v>
      </c>
      <c r="D9117" s="2" t="s">
        <v>19</v>
      </c>
      <c r="E9117" s="2"/>
      <c r="F9117" s="2"/>
      <c r="G9117" s="2"/>
      <c r="H9117" s="2"/>
    </row>
    <row r="9118" spans="2:8">
      <c r="B9118" s="2" t="s">
        <v>9557</v>
      </c>
      <c r="C9118" s="2">
        <v>18</v>
      </c>
      <c r="D9118" s="2" t="s">
        <v>19</v>
      </c>
      <c r="E9118" s="2"/>
      <c r="F9118" s="2"/>
      <c r="G9118" s="2"/>
      <c r="H9118" s="2"/>
    </row>
    <row r="9119" spans="2:8">
      <c r="B9119" s="2" t="s">
        <v>9558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9559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9560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9561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9562</v>
      </c>
      <c r="C9123" s="2">
        <v>26</v>
      </c>
      <c r="D9123" s="2" t="s">
        <v>444</v>
      </c>
      <c r="E9123" s="2"/>
      <c r="F9123" s="2"/>
      <c r="G9123" s="2"/>
      <c r="H9123" s="2"/>
    </row>
    <row r="9124" spans="2:8">
      <c r="B9124" s="2" t="s">
        <v>9563</v>
      </c>
      <c r="C9124" s="2">
        <v>31</v>
      </c>
      <c r="D9124" s="2" t="s">
        <v>444</v>
      </c>
      <c r="E9124" s="2"/>
      <c r="F9124" s="2"/>
      <c r="G9124" s="2"/>
      <c r="H9124" s="2"/>
    </row>
    <row r="9125" spans="2:8">
      <c r="B9125" s="2" t="s">
        <v>9564</v>
      </c>
      <c r="C9125" s="2">
        <v>36</v>
      </c>
      <c r="D9125" s="2" t="s">
        <v>444</v>
      </c>
      <c r="E9125" s="2"/>
      <c r="F9125" s="2"/>
      <c r="G9125" s="2"/>
      <c r="H9125" s="2"/>
    </row>
    <row r="9126" spans="2:8">
      <c r="B9126" s="2" t="s">
        <v>9565</v>
      </c>
      <c r="C9126" s="2">
        <v>36</v>
      </c>
      <c r="D9126" s="2" t="s">
        <v>444</v>
      </c>
      <c r="E9126" s="2"/>
      <c r="F9126" s="2"/>
      <c r="G9126" s="2"/>
      <c r="H9126" s="2"/>
    </row>
    <row r="9127" spans="2:8">
      <c r="B9127" s="2" t="s">
        <v>9566</v>
      </c>
      <c r="C9127" s="2">
        <v>36</v>
      </c>
      <c r="D9127" s="2" t="s">
        <v>444</v>
      </c>
      <c r="E9127" s="2"/>
      <c r="F9127" s="2"/>
      <c r="G9127" s="2"/>
      <c r="H9127" s="2"/>
    </row>
    <row r="9128" spans="2:8">
      <c r="B9128" s="2" t="s">
        <v>9567</v>
      </c>
      <c r="C9128" s="2">
        <v>36</v>
      </c>
      <c r="D9128" s="2" t="s">
        <v>444</v>
      </c>
      <c r="E9128" s="2"/>
      <c r="F9128" s="2"/>
      <c r="G9128" s="2"/>
      <c r="H9128" s="2"/>
    </row>
    <row r="9129" spans="2:8">
      <c r="B9129" s="2" t="s">
        <v>9568</v>
      </c>
      <c r="C9129" s="2">
        <v>35</v>
      </c>
      <c r="D9129" s="2" t="s">
        <v>444</v>
      </c>
      <c r="E9129" s="2"/>
      <c r="F9129" s="2"/>
      <c r="G9129" s="2"/>
      <c r="H9129" s="2"/>
    </row>
    <row r="9130" spans="2:8">
      <c r="B9130" s="2" t="s">
        <v>9569</v>
      </c>
      <c r="C9130" s="2">
        <v>33</v>
      </c>
      <c r="D9130" s="2" t="s">
        <v>444</v>
      </c>
      <c r="E9130" s="2"/>
      <c r="F9130" s="2"/>
      <c r="G9130" s="2"/>
      <c r="H9130" s="2"/>
    </row>
    <row r="9131" spans="2:8">
      <c r="B9131" s="2" t="s">
        <v>9570</v>
      </c>
      <c r="C9131" s="2">
        <v>24</v>
      </c>
      <c r="D9131" s="2" t="s">
        <v>444</v>
      </c>
      <c r="E9131" s="2"/>
      <c r="F9131" s="2"/>
      <c r="G9131" s="2"/>
      <c r="H9131" s="2"/>
    </row>
    <row r="9132" spans="2:8">
      <c r="B9132" s="2" t="s">
        <v>9571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9572</v>
      </c>
      <c r="C9133" s="2">
        <v>36</v>
      </c>
      <c r="D9133" s="2" t="s">
        <v>19</v>
      </c>
      <c r="E9133" s="2"/>
      <c r="F9133" s="2"/>
      <c r="G9133" s="2"/>
      <c r="H9133" s="2"/>
    </row>
    <row r="9134" spans="2:8">
      <c r="B9134" s="2" t="s">
        <v>9573</v>
      </c>
      <c r="C9134" s="2">
        <v>36</v>
      </c>
      <c r="D9134" s="2" t="s">
        <v>19</v>
      </c>
      <c r="E9134" s="2"/>
      <c r="F9134" s="2"/>
      <c r="G9134" s="2"/>
      <c r="H9134" s="2"/>
    </row>
    <row r="9135" spans="2:8">
      <c r="B9135" s="2" t="s">
        <v>9574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9575</v>
      </c>
      <c r="C9136" s="2">
        <v>35</v>
      </c>
      <c r="D9136" s="2" t="s">
        <v>19</v>
      </c>
      <c r="E9136" s="2"/>
      <c r="F9136" s="2"/>
      <c r="G9136" s="2"/>
      <c r="H9136" s="2"/>
    </row>
    <row r="9137" spans="2:8">
      <c r="B9137" s="2" t="s">
        <v>9576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9577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9578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9579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9580</v>
      </c>
      <c r="C9141" s="2">
        <v>15</v>
      </c>
      <c r="D9141" s="2" t="s">
        <v>19</v>
      </c>
      <c r="E9141" s="2"/>
      <c r="F9141" s="2"/>
      <c r="G9141" s="2"/>
      <c r="H9141" s="2"/>
    </row>
    <row r="9142" spans="2:8">
      <c r="B9142" s="2" t="s">
        <v>9581</v>
      </c>
      <c r="C9142" s="2">
        <v>20</v>
      </c>
      <c r="D9142" s="2" t="s">
        <v>444</v>
      </c>
      <c r="E9142" s="2"/>
      <c r="F9142" s="2"/>
      <c r="G9142" s="2"/>
      <c r="H9142" s="2"/>
    </row>
    <row r="9143" spans="2:8">
      <c r="B9143" s="2" t="s">
        <v>9582</v>
      </c>
      <c r="C9143" s="2">
        <v>16</v>
      </c>
      <c r="D9143" s="2" t="s">
        <v>19</v>
      </c>
      <c r="E9143" s="2"/>
      <c r="F9143" s="2"/>
      <c r="G9143" s="2"/>
      <c r="H9143" s="2"/>
    </row>
    <row r="9144" spans="2:8">
      <c r="B9144" s="2" t="s">
        <v>9583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9584</v>
      </c>
      <c r="C9145" s="2">
        <v>18</v>
      </c>
      <c r="D9145" s="2" t="s">
        <v>19</v>
      </c>
      <c r="E9145" s="2"/>
      <c r="F9145" s="2"/>
      <c r="G9145" s="2"/>
      <c r="H9145" s="2"/>
    </row>
    <row r="9146" spans="2:8">
      <c r="B9146" s="2" t="s">
        <v>9585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9586</v>
      </c>
      <c r="C9147" s="2">
        <v>14</v>
      </c>
      <c r="D9147" s="2" t="s">
        <v>19</v>
      </c>
      <c r="E9147" s="2"/>
      <c r="F9147" s="2"/>
      <c r="G9147" s="2"/>
      <c r="H9147" s="2"/>
    </row>
    <row r="9148" spans="2:8">
      <c r="B9148" s="2" t="s">
        <v>9587</v>
      </c>
      <c r="C9148" s="2">
        <v>13</v>
      </c>
      <c r="D9148" s="2" t="s">
        <v>19</v>
      </c>
      <c r="E9148" s="2"/>
      <c r="F9148" s="2"/>
      <c r="G9148" s="2"/>
      <c r="H9148" s="2"/>
    </row>
    <row r="9149" spans="2:8">
      <c r="B9149" s="2" t="s">
        <v>9588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9589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9590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9591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9592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9593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9594</v>
      </c>
      <c r="C9155" s="2">
        <v>22</v>
      </c>
      <c r="D9155" s="2" t="s">
        <v>19</v>
      </c>
      <c r="E9155" s="2"/>
      <c r="F9155" s="2"/>
      <c r="G9155" s="2"/>
      <c r="H9155" s="2"/>
    </row>
    <row r="9156" spans="2:8">
      <c r="B9156" s="2" t="s">
        <v>9595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9596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9597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9598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9599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9600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9601</v>
      </c>
      <c r="C9162" s="2">
        <v>22</v>
      </c>
      <c r="D9162" s="2" t="s">
        <v>19</v>
      </c>
      <c r="E9162" s="2"/>
      <c r="F9162" s="2"/>
      <c r="G9162" s="2"/>
      <c r="H9162" s="2"/>
    </row>
    <row r="9163" spans="2:8">
      <c r="B9163" s="2" t="s">
        <v>9602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9603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9604</v>
      </c>
      <c r="C9165" s="2">
        <v>20</v>
      </c>
      <c r="D9165" s="2" t="s">
        <v>19</v>
      </c>
      <c r="E9165" s="2"/>
      <c r="F9165" s="2"/>
      <c r="G9165" s="2"/>
      <c r="H9165" s="2"/>
    </row>
    <row r="9166" spans="2:8">
      <c r="B9166" s="2" t="s">
        <v>9605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9606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9607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9608</v>
      </c>
      <c r="C9169" s="2">
        <v>42</v>
      </c>
      <c r="D9169" s="2" t="s">
        <v>19</v>
      </c>
      <c r="E9169" s="2"/>
      <c r="F9169" s="2"/>
      <c r="G9169" s="2"/>
      <c r="H9169" s="2"/>
    </row>
    <row r="9170" spans="2:8">
      <c r="B9170" s="2" t="s">
        <v>9609</v>
      </c>
      <c r="C9170" s="2">
        <v>40</v>
      </c>
      <c r="D9170" s="2" t="s">
        <v>19</v>
      </c>
      <c r="E9170" s="2"/>
      <c r="F9170" s="2"/>
      <c r="G9170" s="2"/>
      <c r="H9170" s="2"/>
    </row>
    <row r="9171" spans="2:8">
      <c r="B9171" s="2" t="s">
        <v>9610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9611</v>
      </c>
      <c r="C9172" s="2">
        <v>38</v>
      </c>
      <c r="D9172" s="2" t="s">
        <v>19</v>
      </c>
      <c r="E9172" s="2"/>
      <c r="F9172" s="2"/>
      <c r="G9172" s="2"/>
      <c r="H9172" s="2"/>
    </row>
    <row r="9173" spans="2:8">
      <c r="B9173" s="2" t="s">
        <v>9612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9613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9614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9615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9616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9617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9618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9619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9620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9621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9622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9623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9624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9625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9626</v>
      </c>
      <c r="C9187" s="2">
        <v>13</v>
      </c>
      <c r="D9187" s="2" t="s">
        <v>19</v>
      </c>
      <c r="E9187" s="2"/>
      <c r="F9187" s="2"/>
      <c r="G9187" s="2"/>
      <c r="H9187" s="2"/>
    </row>
    <row r="9188" spans="2:8">
      <c r="B9188" s="2" t="s">
        <v>9627</v>
      </c>
      <c r="C9188" s="2">
        <v>16</v>
      </c>
      <c r="D9188" s="2" t="s">
        <v>19</v>
      </c>
      <c r="E9188" s="2"/>
      <c r="F9188" s="2"/>
      <c r="G9188" s="2"/>
      <c r="H9188" s="2"/>
    </row>
    <row r="9189" spans="2:8">
      <c r="B9189" s="2" t="s">
        <v>9628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9629</v>
      </c>
      <c r="C9190" s="2">
        <v>18</v>
      </c>
      <c r="D9190" s="2" t="s">
        <v>19</v>
      </c>
      <c r="E9190" s="2"/>
      <c r="F9190" s="2"/>
      <c r="G9190" s="2"/>
      <c r="H9190" s="2"/>
    </row>
    <row r="9191" spans="2:8">
      <c r="B9191" s="2" t="s">
        <v>9630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9631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9632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9633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9634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9635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9636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9637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9638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9639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9640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9641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9642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9643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9644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9645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9646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9647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9648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9649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9650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9651</v>
      </c>
      <c r="C9212" s="2">
        <v>22</v>
      </c>
      <c r="D9212" s="2" t="s">
        <v>19</v>
      </c>
      <c r="E9212" s="2"/>
      <c r="F9212" s="2"/>
      <c r="G9212" s="2"/>
      <c r="H9212" s="2"/>
    </row>
    <row r="9213" spans="2:8">
      <c r="B9213" s="2" t="s">
        <v>9652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9653</v>
      </c>
      <c r="C9214" s="2">
        <v>15</v>
      </c>
      <c r="D9214" s="2" t="s">
        <v>19</v>
      </c>
      <c r="E9214" s="2"/>
      <c r="F9214" s="2"/>
      <c r="G9214" s="2"/>
      <c r="H9214" s="2"/>
    </row>
    <row r="9215" spans="2:8">
      <c r="B9215" s="2" t="s">
        <v>9654</v>
      </c>
      <c r="C9215" s="2">
        <v>15</v>
      </c>
      <c r="D9215" s="2" t="s">
        <v>444</v>
      </c>
      <c r="E9215" s="2"/>
      <c r="F9215" s="2"/>
      <c r="G9215" s="2"/>
      <c r="H9215" s="2"/>
    </row>
    <row r="9216" spans="2:8">
      <c r="B9216" s="2" t="s">
        <v>9655</v>
      </c>
      <c r="C9216" s="2">
        <v>18</v>
      </c>
      <c r="D9216" s="2" t="s">
        <v>444</v>
      </c>
      <c r="E9216" s="2"/>
      <c r="F9216" s="2"/>
      <c r="G9216" s="2"/>
      <c r="H9216" s="2"/>
    </row>
    <row r="9217" spans="2:8">
      <c r="B9217" s="2" t="s">
        <v>9656</v>
      </c>
      <c r="C9217" s="2">
        <v>18</v>
      </c>
      <c r="D9217" s="2" t="s">
        <v>444</v>
      </c>
      <c r="E9217" s="2"/>
      <c r="F9217" s="2"/>
      <c r="G9217" s="2"/>
      <c r="H9217" s="2"/>
    </row>
    <row r="9218" spans="2:8">
      <c r="B9218" s="2" t="s">
        <v>9657</v>
      </c>
      <c r="C9218" s="2">
        <v>18</v>
      </c>
      <c r="D9218" s="2" t="s">
        <v>444</v>
      </c>
      <c r="E9218" s="2"/>
      <c r="F9218" s="2"/>
      <c r="G9218" s="2"/>
      <c r="H9218" s="2"/>
    </row>
    <row r="9219" spans="2:8">
      <c r="B9219" s="2" t="s">
        <v>9658</v>
      </c>
      <c r="C9219" s="2">
        <v>19</v>
      </c>
      <c r="D9219" s="2" t="s">
        <v>444</v>
      </c>
      <c r="E9219" s="2"/>
      <c r="F9219" s="2"/>
      <c r="G9219" s="2"/>
      <c r="H9219" s="2"/>
    </row>
    <row r="9220" spans="2:8">
      <c r="B9220" s="2" t="s">
        <v>9659</v>
      </c>
      <c r="C9220" s="2">
        <v>20</v>
      </c>
      <c r="D9220" s="2" t="s">
        <v>444</v>
      </c>
      <c r="E9220" s="2"/>
      <c r="F9220" s="2"/>
      <c r="G9220" s="2"/>
      <c r="H9220" s="2"/>
    </row>
    <row r="9221" spans="2:8">
      <c r="B9221" s="2" t="s">
        <v>9660</v>
      </c>
      <c r="C9221" s="2">
        <v>21</v>
      </c>
      <c r="D9221" s="2" t="s">
        <v>444</v>
      </c>
      <c r="E9221" s="2"/>
      <c r="F9221" s="2"/>
      <c r="G9221" s="2"/>
      <c r="H9221" s="2"/>
    </row>
    <row r="9222" spans="2:8">
      <c r="B9222" s="2" t="s">
        <v>9661</v>
      </c>
      <c r="C9222" s="2">
        <v>21</v>
      </c>
      <c r="D9222" s="2" t="s">
        <v>444</v>
      </c>
      <c r="E9222" s="2"/>
      <c r="F9222" s="2"/>
      <c r="G9222" s="2"/>
      <c r="H9222" s="2"/>
    </row>
    <row r="9223" spans="2:8">
      <c r="B9223" s="2" t="s">
        <v>9662</v>
      </c>
      <c r="C9223" s="2">
        <v>22</v>
      </c>
      <c r="D9223" s="2" t="s">
        <v>444</v>
      </c>
      <c r="E9223" s="2"/>
      <c r="F9223" s="2"/>
      <c r="G9223" s="2"/>
      <c r="H9223" s="2"/>
    </row>
    <row r="9224" spans="2:8">
      <c r="B9224" s="2" t="s">
        <v>9663</v>
      </c>
      <c r="C9224" s="2">
        <v>19</v>
      </c>
      <c r="D9224" s="2" t="s">
        <v>19</v>
      </c>
      <c r="E9224" s="2"/>
      <c r="F9224" s="2"/>
      <c r="G9224" s="2"/>
      <c r="H9224" s="2"/>
    </row>
    <row r="9225" spans="2:8">
      <c r="B9225" s="2" t="s">
        <v>9664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9665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9666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9667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9668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9669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9670</v>
      </c>
      <c r="C9231" s="2">
        <v>39</v>
      </c>
      <c r="D9231" s="2" t="s">
        <v>19</v>
      </c>
      <c r="E9231" s="2"/>
      <c r="F9231" s="2"/>
      <c r="G9231" s="2"/>
      <c r="H9231" s="2"/>
    </row>
    <row r="9232" spans="2:8">
      <c r="B9232" s="2" t="s">
        <v>9671</v>
      </c>
      <c r="C9232" s="2">
        <v>38</v>
      </c>
      <c r="D9232" s="2" t="s">
        <v>19</v>
      </c>
      <c r="E9232" s="2"/>
      <c r="F9232" s="2"/>
      <c r="G9232" s="2"/>
      <c r="H9232" s="2"/>
    </row>
    <row r="9233" spans="2:8">
      <c r="B9233" s="2" t="s">
        <v>9672</v>
      </c>
      <c r="C9233" s="2">
        <v>37</v>
      </c>
      <c r="D9233" s="2" t="s">
        <v>19</v>
      </c>
      <c r="E9233" s="2"/>
      <c r="F9233" s="2"/>
      <c r="G9233" s="2"/>
      <c r="H9233" s="2"/>
    </row>
    <row r="9234" spans="2:8">
      <c r="B9234" s="2" t="s">
        <v>9673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9674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9675</v>
      </c>
      <c r="C9236" s="2">
        <v>21</v>
      </c>
      <c r="D9236" s="2" t="s">
        <v>444</v>
      </c>
      <c r="E9236" s="2"/>
      <c r="F9236" s="2"/>
      <c r="G9236" s="2"/>
      <c r="H9236" s="2"/>
    </row>
    <row r="9237" spans="2:8">
      <c r="B9237" s="2" t="s">
        <v>9676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9677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9678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9679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9680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9681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9682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9683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9684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9685</v>
      </c>
      <c r="C9246" s="2">
        <v>18</v>
      </c>
      <c r="D9246" s="2" t="s">
        <v>444</v>
      </c>
      <c r="E9246" s="2"/>
      <c r="F9246" s="2"/>
      <c r="G9246" s="2"/>
      <c r="H9246" s="2"/>
    </row>
    <row r="9247" spans="2:8">
      <c r="B9247" s="2" t="s">
        <v>9686</v>
      </c>
      <c r="C9247" s="2">
        <v>23</v>
      </c>
      <c r="D9247" s="2" t="s">
        <v>444</v>
      </c>
      <c r="E9247" s="2"/>
      <c r="F9247" s="2"/>
      <c r="G9247" s="2"/>
      <c r="H9247" s="2"/>
    </row>
    <row r="9248" spans="2:8">
      <c r="B9248" s="2" t="s">
        <v>9687</v>
      </c>
      <c r="C9248" s="2">
        <v>23</v>
      </c>
      <c r="D9248" s="2" t="s">
        <v>444</v>
      </c>
      <c r="E9248" s="2"/>
      <c r="F9248" s="2"/>
      <c r="G9248" s="2"/>
      <c r="H9248" s="2"/>
    </row>
    <row r="9249" spans="2:8">
      <c r="B9249" s="2" t="s">
        <v>9688</v>
      </c>
      <c r="C9249" s="2">
        <v>27</v>
      </c>
      <c r="D9249" s="2" t="s">
        <v>444</v>
      </c>
      <c r="E9249" s="2"/>
      <c r="F9249" s="2"/>
      <c r="G9249" s="2"/>
      <c r="H9249" s="2"/>
    </row>
    <row r="9250" spans="2:8">
      <c r="B9250" s="2" t="s">
        <v>9689</v>
      </c>
      <c r="C9250" s="2">
        <v>27</v>
      </c>
      <c r="D9250" s="2" t="s">
        <v>444</v>
      </c>
      <c r="E9250" s="2"/>
      <c r="F9250" s="2"/>
      <c r="G9250" s="2"/>
      <c r="H9250" s="2"/>
    </row>
    <row r="9251" spans="2:8">
      <c r="B9251" s="2" t="s">
        <v>9690</v>
      </c>
      <c r="C9251" s="2">
        <v>29</v>
      </c>
      <c r="D9251" s="2" t="s">
        <v>444</v>
      </c>
      <c r="E9251" s="2"/>
      <c r="F9251" s="2"/>
      <c r="G9251" s="2"/>
      <c r="H9251" s="2"/>
    </row>
    <row r="9252" spans="2:8">
      <c r="B9252" s="2" t="s">
        <v>9691</v>
      </c>
      <c r="C9252" s="2">
        <v>30</v>
      </c>
      <c r="D9252" s="2" t="s">
        <v>444</v>
      </c>
      <c r="E9252" s="2"/>
      <c r="F9252" s="2"/>
      <c r="G9252" s="2"/>
      <c r="H9252" s="2"/>
    </row>
    <row r="9253" spans="2:8">
      <c r="B9253" s="2" t="s">
        <v>9692</v>
      </c>
      <c r="C9253" s="2">
        <v>29</v>
      </c>
      <c r="D9253" s="2" t="s">
        <v>444</v>
      </c>
      <c r="E9253" s="2"/>
      <c r="F9253" s="2"/>
      <c r="G9253" s="2"/>
      <c r="H9253" s="2"/>
    </row>
    <row r="9254" spans="2:8">
      <c r="B9254" s="2" t="s">
        <v>9693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9694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9695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9696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9697</v>
      </c>
      <c r="C9258" s="2">
        <v>19</v>
      </c>
      <c r="D9258" s="2" t="s">
        <v>19</v>
      </c>
      <c r="E9258" s="2"/>
      <c r="F9258" s="2"/>
      <c r="G9258" s="2"/>
      <c r="H9258" s="2"/>
    </row>
    <row r="9259" spans="2:8">
      <c r="B9259" s="2" t="s">
        <v>9698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9699</v>
      </c>
      <c r="C9260" s="2">
        <v>19</v>
      </c>
      <c r="D9260" s="2" t="s">
        <v>444</v>
      </c>
      <c r="E9260" s="2"/>
      <c r="F9260" s="2"/>
      <c r="G9260" s="2"/>
      <c r="H9260" s="2"/>
    </row>
    <row r="9261" spans="2:8">
      <c r="B9261" s="2" t="s">
        <v>9700</v>
      </c>
      <c r="C9261" s="2">
        <v>20</v>
      </c>
      <c r="D9261" s="2" t="s">
        <v>444</v>
      </c>
      <c r="E9261" s="2"/>
      <c r="F9261" s="2"/>
      <c r="G9261" s="2"/>
      <c r="H9261" s="2"/>
    </row>
    <row r="9262" spans="2:8">
      <c r="B9262" s="2" t="s">
        <v>9701</v>
      </c>
      <c r="C9262" s="2">
        <v>21</v>
      </c>
      <c r="D9262" s="2" t="s">
        <v>444</v>
      </c>
      <c r="E9262" s="2"/>
      <c r="F9262" s="2"/>
      <c r="G9262" s="2"/>
      <c r="H9262" s="2"/>
    </row>
    <row r="9263" spans="2:8">
      <c r="B9263" s="2" t="s">
        <v>9702</v>
      </c>
      <c r="C9263" s="2">
        <v>20</v>
      </c>
      <c r="D9263" s="2" t="s">
        <v>444</v>
      </c>
      <c r="E9263" s="2"/>
      <c r="F9263" s="2"/>
      <c r="G9263" s="2"/>
      <c r="H9263" s="2"/>
    </row>
    <row r="9264" spans="2:8">
      <c r="B9264" s="2" t="s">
        <v>9703</v>
      </c>
      <c r="C9264" s="2">
        <v>19</v>
      </c>
      <c r="D9264" s="2" t="s">
        <v>444</v>
      </c>
      <c r="E9264" s="2"/>
      <c r="F9264" s="2"/>
      <c r="G9264" s="2"/>
      <c r="H9264" s="2"/>
    </row>
    <row r="9265" spans="2:8">
      <c r="B9265" s="2" t="s">
        <v>9704</v>
      </c>
      <c r="C9265" s="2">
        <v>20</v>
      </c>
      <c r="D9265" s="2" t="s">
        <v>444</v>
      </c>
      <c r="E9265" s="2"/>
      <c r="F9265" s="2"/>
      <c r="G9265" s="2"/>
      <c r="H9265" s="2"/>
    </row>
    <row r="9266" spans="2:8">
      <c r="B9266" s="2" t="s">
        <v>9705</v>
      </c>
      <c r="C9266" s="2">
        <v>21</v>
      </c>
      <c r="D9266" s="2" t="s">
        <v>444</v>
      </c>
      <c r="E9266" s="2"/>
      <c r="F9266" s="2"/>
      <c r="G9266" s="2"/>
      <c r="H9266" s="2"/>
    </row>
    <row r="9267" spans="2:8">
      <c r="B9267" s="2" t="s">
        <v>9706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9707</v>
      </c>
      <c r="C9268" s="2">
        <v>18</v>
      </c>
      <c r="D9268" s="2" t="s">
        <v>19</v>
      </c>
      <c r="E9268" s="2"/>
      <c r="F9268" s="2"/>
      <c r="G9268" s="2"/>
      <c r="H9268" s="2"/>
    </row>
    <row r="9269" spans="2:8">
      <c r="B9269" s="2" t="s">
        <v>9708</v>
      </c>
      <c r="C9269" s="2">
        <v>15</v>
      </c>
      <c r="D9269" s="2" t="s">
        <v>19</v>
      </c>
      <c r="E9269" s="2"/>
      <c r="F9269" s="2"/>
      <c r="G9269" s="2"/>
      <c r="H9269" s="2"/>
    </row>
    <row r="9270" spans="2:8">
      <c r="B9270" s="2" t="s">
        <v>9709</v>
      </c>
      <c r="C9270" s="2">
        <v>11</v>
      </c>
      <c r="D9270" s="2" t="s">
        <v>19</v>
      </c>
      <c r="E9270" s="2"/>
      <c r="F9270" s="2"/>
      <c r="G9270" s="2"/>
      <c r="H9270" s="2"/>
    </row>
    <row r="9271" spans="2:8">
      <c r="B9271" s="2" t="s">
        <v>9710</v>
      </c>
      <c r="C9271" s="2">
        <v>22</v>
      </c>
      <c r="D9271" s="2" t="s">
        <v>444</v>
      </c>
      <c r="E9271" s="2"/>
      <c r="F9271" s="2"/>
      <c r="G9271" s="2"/>
      <c r="H9271" s="2"/>
    </row>
    <row r="9272" spans="2:8">
      <c r="B9272" s="2" t="s">
        <v>9711</v>
      </c>
      <c r="C9272" s="2">
        <v>30</v>
      </c>
      <c r="D9272" s="2" t="s">
        <v>444</v>
      </c>
      <c r="E9272" s="2"/>
      <c r="F9272" s="2"/>
      <c r="G9272" s="2"/>
      <c r="H9272" s="2"/>
    </row>
    <row r="9273" spans="2:8">
      <c r="B9273" s="2" t="s">
        <v>9712</v>
      </c>
      <c r="C9273" s="2">
        <v>31</v>
      </c>
      <c r="D9273" s="2" t="s">
        <v>444</v>
      </c>
      <c r="E9273" s="2"/>
      <c r="F9273" s="2"/>
      <c r="G9273" s="2"/>
      <c r="H9273" s="2"/>
    </row>
    <row r="9274" spans="2:8">
      <c r="B9274" s="2" t="s">
        <v>9713</v>
      </c>
      <c r="C9274" s="2">
        <v>31</v>
      </c>
      <c r="D9274" s="2" t="s">
        <v>444</v>
      </c>
      <c r="E9274" s="2"/>
      <c r="F9274" s="2"/>
      <c r="G9274" s="2"/>
      <c r="H9274" s="2"/>
    </row>
    <row r="9275" spans="2:8">
      <c r="B9275" s="2" t="s">
        <v>9714</v>
      </c>
      <c r="C9275" s="2">
        <v>31</v>
      </c>
      <c r="D9275" s="2" t="s">
        <v>444</v>
      </c>
      <c r="E9275" s="2"/>
      <c r="F9275" s="2"/>
      <c r="G9275" s="2"/>
      <c r="H9275" s="2"/>
    </row>
    <row r="9276" spans="2:8">
      <c r="B9276" s="2" t="s">
        <v>9715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9716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9717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9718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9719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9720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9721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9722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9723</v>
      </c>
      <c r="C9284" s="2">
        <v>16</v>
      </c>
      <c r="D9284" s="2" t="s">
        <v>444</v>
      </c>
      <c r="E9284" s="2"/>
      <c r="F9284" s="2"/>
      <c r="G9284" s="2"/>
      <c r="H9284" s="2"/>
    </row>
    <row r="9285" spans="2:8">
      <c r="B9285" s="2" t="s">
        <v>9724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9725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9726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9727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9728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9729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9730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9731</v>
      </c>
      <c r="C9292" s="2">
        <v>20</v>
      </c>
      <c r="D9292" s="2" t="s">
        <v>444</v>
      </c>
      <c r="E9292" s="2"/>
      <c r="F9292" s="2"/>
      <c r="G9292" s="2"/>
      <c r="H9292" s="2"/>
    </row>
    <row r="9293" spans="2:8">
      <c r="B9293" s="2" t="s">
        <v>9732</v>
      </c>
      <c r="C9293" s="2">
        <v>20</v>
      </c>
      <c r="D9293" s="2" t="s">
        <v>444</v>
      </c>
      <c r="E9293" s="2"/>
      <c r="F9293" s="2"/>
      <c r="G9293" s="2"/>
      <c r="H9293" s="2"/>
    </row>
    <row r="9294" spans="2:8">
      <c r="B9294" s="2" t="s">
        <v>9733</v>
      </c>
      <c r="C9294" s="2">
        <v>24</v>
      </c>
      <c r="D9294" s="2" t="s">
        <v>444</v>
      </c>
      <c r="E9294" s="2"/>
      <c r="F9294" s="2"/>
      <c r="G9294" s="2"/>
      <c r="H9294" s="2"/>
    </row>
    <row r="9295" spans="2:8">
      <c r="B9295" s="2" t="s">
        <v>9734</v>
      </c>
      <c r="C9295" s="2">
        <v>27</v>
      </c>
      <c r="D9295" s="2" t="s">
        <v>444</v>
      </c>
      <c r="E9295" s="2"/>
      <c r="F9295" s="2"/>
      <c r="G9295" s="2"/>
      <c r="H9295" s="2"/>
    </row>
    <row r="9296" spans="2:8">
      <c r="B9296" s="2" t="s">
        <v>9735</v>
      </c>
      <c r="C9296" s="2">
        <v>30</v>
      </c>
      <c r="D9296" s="2" t="s">
        <v>444</v>
      </c>
      <c r="E9296" s="2"/>
      <c r="F9296" s="2"/>
      <c r="G9296" s="2"/>
      <c r="H9296" s="2"/>
    </row>
    <row r="9297" spans="2:8">
      <c r="B9297" s="2" t="s">
        <v>9736</v>
      </c>
      <c r="C9297" s="2">
        <v>31</v>
      </c>
      <c r="D9297" s="2" t="s">
        <v>444</v>
      </c>
      <c r="E9297" s="2"/>
      <c r="F9297" s="2"/>
      <c r="G9297" s="2"/>
      <c r="H9297" s="2"/>
    </row>
    <row r="9298" spans="2:8">
      <c r="B9298" s="2" t="s">
        <v>9737</v>
      </c>
      <c r="C9298" s="2">
        <v>31</v>
      </c>
      <c r="D9298" s="2" t="s">
        <v>444</v>
      </c>
      <c r="E9298" s="2"/>
      <c r="F9298" s="2"/>
      <c r="G9298" s="2"/>
      <c r="H9298" s="2"/>
    </row>
    <row r="9299" spans="2:8">
      <c r="B9299" s="2" t="s">
        <v>9738</v>
      </c>
      <c r="C9299" s="2">
        <v>30</v>
      </c>
      <c r="D9299" s="2" t="s">
        <v>444</v>
      </c>
      <c r="E9299" s="2"/>
      <c r="F9299" s="2"/>
      <c r="G9299" s="2"/>
      <c r="H9299" s="2"/>
    </row>
    <row r="9300" spans="2:8">
      <c r="B9300" s="2" t="s">
        <v>9739</v>
      </c>
      <c r="C9300" s="2">
        <v>29</v>
      </c>
      <c r="D9300" s="2" t="s">
        <v>444</v>
      </c>
      <c r="E9300" s="2"/>
      <c r="F9300" s="2"/>
      <c r="G9300" s="2"/>
      <c r="H9300" s="2"/>
    </row>
    <row r="9301" spans="2:8">
      <c r="B9301" s="2" t="s">
        <v>9740</v>
      </c>
      <c r="C9301" s="2">
        <v>30</v>
      </c>
      <c r="D9301" s="2" t="s">
        <v>444</v>
      </c>
      <c r="E9301" s="2"/>
      <c r="F9301" s="2"/>
      <c r="G9301" s="2"/>
      <c r="H9301" s="2"/>
    </row>
    <row r="9302" spans="2:8">
      <c r="B9302" s="2" t="s">
        <v>9741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9742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9743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9744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9745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9746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9747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9748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9749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9750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9751</v>
      </c>
      <c r="C9312" s="2">
        <v>20</v>
      </c>
      <c r="D9312" s="2" t="s">
        <v>19</v>
      </c>
      <c r="E9312" s="2"/>
      <c r="F9312" s="2"/>
      <c r="G9312" s="2"/>
      <c r="H9312" s="2"/>
    </row>
    <row r="9313" spans="2:8">
      <c r="B9313" s="2" t="s">
        <v>9752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9753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9754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9755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9756</v>
      </c>
      <c r="C9317" s="2">
        <v>9</v>
      </c>
      <c r="D9317" s="2" t="s">
        <v>444</v>
      </c>
      <c r="E9317" s="2"/>
      <c r="F9317" s="2"/>
      <c r="G9317" s="2"/>
      <c r="H9317" s="2"/>
    </row>
    <row r="9318" spans="2:8">
      <c r="B9318" s="2" t="s">
        <v>9757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9758</v>
      </c>
      <c r="C9319" s="2">
        <v>14</v>
      </c>
      <c r="D9319" s="2" t="s">
        <v>19</v>
      </c>
      <c r="E9319" s="2"/>
      <c r="F9319" s="2"/>
      <c r="G9319" s="2"/>
      <c r="H9319" s="2"/>
    </row>
    <row r="9320" spans="2:8">
      <c r="B9320" s="2" t="s">
        <v>9759</v>
      </c>
      <c r="C9320" s="2">
        <v>16</v>
      </c>
      <c r="D9320" s="2" t="s">
        <v>19</v>
      </c>
      <c r="E9320" s="2"/>
      <c r="F9320" s="2"/>
      <c r="G9320" s="2"/>
      <c r="H9320" s="2"/>
    </row>
    <row r="9321" spans="2:8">
      <c r="B9321" s="2" t="s">
        <v>9760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9761</v>
      </c>
      <c r="C9322" s="2">
        <v>20</v>
      </c>
      <c r="D9322" s="2" t="s">
        <v>19</v>
      </c>
      <c r="E9322" s="2"/>
      <c r="F9322" s="2"/>
      <c r="G9322" s="2"/>
      <c r="H9322" s="2"/>
    </row>
    <row r="9323" spans="2:8">
      <c r="B9323" s="2" t="s">
        <v>9762</v>
      </c>
      <c r="C9323" s="2">
        <v>41</v>
      </c>
      <c r="D9323" s="2" t="s">
        <v>19</v>
      </c>
      <c r="E9323" s="2"/>
      <c r="F9323" s="2"/>
      <c r="G9323" s="2"/>
      <c r="H9323" s="2"/>
    </row>
    <row r="9324" spans="2:8">
      <c r="B9324" s="2" t="s">
        <v>9763</v>
      </c>
      <c r="C9324" s="2">
        <v>42</v>
      </c>
      <c r="D9324" s="2" t="s">
        <v>19</v>
      </c>
      <c r="E9324" s="2"/>
      <c r="F9324" s="2"/>
      <c r="G9324" s="2"/>
      <c r="H9324" s="2"/>
    </row>
    <row r="9325" spans="2:8">
      <c r="B9325" s="2" t="s">
        <v>9764</v>
      </c>
      <c r="C9325" s="2">
        <v>42</v>
      </c>
      <c r="D9325" s="2" t="s">
        <v>19</v>
      </c>
      <c r="E9325" s="2"/>
      <c r="F9325" s="2"/>
      <c r="G9325" s="2"/>
      <c r="H9325" s="2"/>
    </row>
    <row r="9326" spans="2:8">
      <c r="B9326" s="2" t="s">
        <v>9765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9766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9767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9768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9769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9770</v>
      </c>
      <c r="C9331" s="2">
        <v>12</v>
      </c>
      <c r="D9331" s="2" t="s">
        <v>19</v>
      </c>
      <c r="E9331" s="2"/>
      <c r="F9331" s="2"/>
      <c r="G9331" s="2"/>
      <c r="H9331" s="2"/>
    </row>
    <row r="9332" spans="2:8">
      <c r="B9332" s="2" t="s">
        <v>9771</v>
      </c>
      <c r="C9332" s="2">
        <v>16</v>
      </c>
      <c r="D9332" s="2" t="s">
        <v>19</v>
      </c>
      <c r="E9332" s="2"/>
      <c r="F9332" s="2"/>
      <c r="G9332" s="2"/>
      <c r="H9332" s="2"/>
    </row>
    <row r="9333" spans="2:8">
      <c r="B9333" s="2" t="s">
        <v>9772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9773</v>
      </c>
      <c r="C9334" s="2">
        <v>37</v>
      </c>
      <c r="D9334" s="2" t="s">
        <v>19</v>
      </c>
      <c r="E9334" s="2"/>
      <c r="F9334" s="2"/>
      <c r="G9334" s="2"/>
      <c r="H9334" s="2"/>
    </row>
    <row r="9335" spans="2:8">
      <c r="B9335" s="2" t="s">
        <v>9774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9775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9776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9777</v>
      </c>
      <c r="C9338" s="2">
        <v>18</v>
      </c>
      <c r="D9338" s="2" t="s">
        <v>444</v>
      </c>
      <c r="E9338" s="2"/>
      <c r="F9338" s="2"/>
      <c r="G9338" s="2"/>
      <c r="H9338" s="2"/>
    </row>
    <row r="9339" spans="2:8">
      <c r="B9339" s="2" t="s">
        <v>9778</v>
      </c>
      <c r="C9339" s="2">
        <v>19</v>
      </c>
      <c r="D9339" s="2" t="s">
        <v>444</v>
      </c>
      <c r="E9339" s="2"/>
      <c r="F9339" s="2"/>
      <c r="G9339" s="2"/>
      <c r="H9339" s="2"/>
    </row>
    <row r="9340" spans="2:8">
      <c r="B9340" s="2" t="s">
        <v>9779</v>
      </c>
      <c r="C9340" s="2">
        <v>11</v>
      </c>
      <c r="D9340" s="2" t="s">
        <v>19</v>
      </c>
      <c r="E9340" s="2"/>
      <c r="F9340" s="2"/>
      <c r="G9340" s="2"/>
      <c r="H9340" s="2"/>
    </row>
    <row r="9341" spans="2:8">
      <c r="B9341" s="2" t="s">
        <v>9780</v>
      </c>
      <c r="C9341" s="2">
        <v>40</v>
      </c>
      <c r="D9341" s="2" t="s">
        <v>19</v>
      </c>
      <c r="E9341" s="2"/>
      <c r="F9341" s="2"/>
      <c r="G9341" s="2"/>
      <c r="H9341" s="2"/>
    </row>
    <row r="9342" spans="2:8">
      <c r="B9342" s="2" t="s">
        <v>9781</v>
      </c>
      <c r="C9342" s="2">
        <v>41</v>
      </c>
      <c r="D9342" s="2" t="s">
        <v>19</v>
      </c>
      <c r="E9342" s="2"/>
      <c r="F9342" s="2"/>
      <c r="G9342" s="2"/>
      <c r="H9342" s="2"/>
    </row>
    <row r="9343" spans="2:8">
      <c r="B9343" s="2" t="s">
        <v>9782</v>
      </c>
      <c r="C9343" s="2">
        <v>41</v>
      </c>
      <c r="D9343" s="2" t="s">
        <v>19</v>
      </c>
      <c r="E9343" s="2"/>
      <c r="F9343" s="2"/>
      <c r="G9343" s="2"/>
      <c r="H9343" s="2"/>
    </row>
    <row r="9344" spans="2:8">
      <c r="B9344" s="2" t="s">
        <v>9783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9784</v>
      </c>
      <c r="C9345" s="2">
        <v>38</v>
      </c>
      <c r="D9345" s="2" t="s">
        <v>19</v>
      </c>
      <c r="E9345" s="2"/>
      <c r="F9345" s="2"/>
      <c r="G9345" s="2"/>
      <c r="H9345" s="2"/>
    </row>
    <row r="9346" spans="2:8">
      <c r="B9346" s="2" t="s">
        <v>9785</v>
      </c>
      <c r="C9346" s="2">
        <v>36</v>
      </c>
      <c r="D9346" s="2" t="s">
        <v>19</v>
      </c>
      <c r="E9346" s="2"/>
      <c r="F9346" s="2"/>
      <c r="G9346" s="2"/>
      <c r="H9346" s="2"/>
    </row>
    <row r="9347" spans="2:8">
      <c r="B9347" s="2" t="s">
        <v>9786</v>
      </c>
      <c r="C9347" s="2">
        <v>15</v>
      </c>
      <c r="D9347" s="2" t="s">
        <v>19</v>
      </c>
      <c r="E9347" s="2"/>
      <c r="F9347" s="2"/>
      <c r="G9347" s="2"/>
      <c r="H9347" s="2"/>
    </row>
    <row r="9348" spans="2:8">
      <c r="B9348" s="2" t="s">
        <v>9787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9788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9789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9790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9791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9792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9793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9794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9795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9796</v>
      </c>
      <c r="C9357" s="2">
        <v>16</v>
      </c>
      <c r="D9357" s="2" t="s">
        <v>19</v>
      </c>
      <c r="E9357" s="2"/>
      <c r="F9357" s="2"/>
      <c r="G9357" s="2"/>
      <c r="H9357" s="2"/>
    </row>
    <row r="9358" spans="2:8">
      <c r="B9358" s="2" t="s">
        <v>9797</v>
      </c>
      <c r="C9358" s="2">
        <v>16</v>
      </c>
      <c r="D9358" s="2" t="s">
        <v>19</v>
      </c>
      <c r="E9358" s="2"/>
      <c r="F9358" s="2"/>
      <c r="G9358" s="2"/>
      <c r="H9358" s="2"/>
    </row>
    <row r="9359" spans="2:8">
      <c r="B9359" s="2" t="s">
        <v>9798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9799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9800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9801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9802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9803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9804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9805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9806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9807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9808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9809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9810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>
      <c r="B9372" s="2" t="s">
        <v>9811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9812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9813</v>
      </c>
      <c r="C9374" s="2">
        <v>38</v>
      </c>
      <c r="D9374" s="2" t="s">
        <v>19</v>
      </c>
      <c r="E9374" s="2"/>
      <c r="F9374" s="2"/>
      <c r="G9374" s="2"/>
      <c r="H9374" s="2"/>
    </row>
    <row r="9375" spans="2:8">
      <c r="B9375" s="2" t="s">
        <v>9814</v>
      </c>
      <c r="C9375" s="2">
        <v>37</v>
      </c>
      <c r="D9375" s="2" t="s">
        <v>19</v>
      </c>
      <c r="E9375" s="2"/>
      <c r="F9375" s="2"/>
      <c r="G9375" s="2"/>
      <c r="H9375" s="2"/>
    </row>
    <row r="9376" spans="2:8">
      <c r="B9376" s="2" t="s">
        <v>9815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9816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9817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9818</v>
      </c>
      <c r="C9379" s="2">
        <v>14</v>
      </c>
      <c r="D9379" s="2" t="s">
        <v>19</v>
      </c>
      <c r="E9379" s="2"/>
      <c r="F9379" s="2"/>
      <c r="G9379" s="2"/>
      <c r="H9379" s="2"/>
    </row>
    <row r="9380" spans="2:8">
      <c r="B9380" s="2" t="s">
        <v>9819</v>
      </c>
      <c r="C9380" s="2">
        <v>10</v>
      </c>
      <c r="D9380" s="2" t="s">
        <v>19</v>
      </c>
      <c r="E9380" s="2"/>
      <c r="F9380" s="2"/>
      <c r="G9380" s="2"/>
      <c r="H9380" s="2"/>
    </row>
    <row r="9381" spans="2:8">
      <c r="B9381" s="2" t="s">
        <v>9820</v>
      </c>
      <c r="C9381" s="2">
        <v>44</v>
      </c>
      <c r="D9381" s="2" t="s">
        <v>19</v>
      </c>
      <c r="E9381" s="2"/>
      <c r="F9381" s="2"/>
      <c r="G9381" s="2"/>
      <c r="H9381" s="2"/>
    </row>
    <row r="9382" spans="2:8">
      <c r="B9382" s="2" t="s">
        <v>9821</v>
      </c>
      <c r="C9382" s="2">
        <v>48</v>
      </c>
      <c r="D9382" s="2" t="s">
        <v>19</v>
      </c>
      <c r="E9382" s="2"/>
      <c r="F9382" s="2"/>
      <c r="G9382" s="2"/>
      <c r="H9382" s="2"/>
    </row>
    <row r="9383" spans="2:8">
      <c r="B9383" s="2" t="s">
        <v>9822</v>
      </c>
      <c r="C9383" s="2">
        <v>47</v>
      </c>
      <c r="D9383" s="2" t="s">
        <v>19</v>
      </c>
      <c r="E9383" s="2"/>
      <c r="F9383" s="2"/>
      <c r="G9383" s="2"/>
      <c r="H9383" s="2"/>
    </row>
    <row r="9384" spans="2:8">
      <c r="B9384" s="2" t="s">
        <v>9823</v>
      </c>
      <c r="C9384" s="2">
        <v>47</v>
      </c>
      <c r="D9384" s="2" t="s">
        <v>19</v>
      </c>
      <c r="E9384" s="2"/>
      <c r="F9384" s="2"/>
      <c r="G9384" s="2"/>
      <c r="H9384" s="2"/>
    </row>
    <row r="9385" spans="2:8">
      <c r="B9385" s="2" t="s">
        <v>9824</v>
      </c>
      <c r="C9385" s="2">
        <v>45</v>
      </c>
      <c r="D9385" s="2" t="s">
        <v>19</v>
      </c>
      <c r="E9385" s="2"/>
      <c r="F9385" s="2"/>
      <c r="G9385" s="2"/>
      <c r="H9385" s="2"/>
    </row>
    <row r="9386" spans="2:8">
      <c r="B9386" s="2" t="s">
        <v>9825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9826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9827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9828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9829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9830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9831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9832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9833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9834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9835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9836</v>
      </c>
      <c r="C9397" s="2">
        <v>20</v>
      </c>
      <c r="D9397" s="2" t="s">
        <v>19</v>
      </c>
      <c r="E9397" s="2"/>
      <c r="F9397" s="2"/>
      <c r="G9397" s="2"/>
      <c r="H9397" s="2"/>
    </row>
    <row r="9398" spans="2:8">
      <c r="B9398" s="2" t="s">
        <v>9837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9838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9839</v>
      </c>
      <c r="C9400" s="2">
        <v>13</v>
      </c>
      <c r="D9400" s="2" t="s">
        <v>19</v>
      </c>
      <c r="E9400" s="2"/>
      <c r="F9400" s="2"/>
      <c r="G9400" s="2"/>
      <c r="H9400" s="2"/>
    </row>
    <row r="9401" spans="2:8">
      <c r="B9401" s="2" t="s">
        <v>9840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9841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9842</v>
      </c>
      <c r="C9403" s="2">
        <v>15</v>
      </c>
      <c r="D9403" s="2" t="s">
        <v>19</v>
      </c>
      <c r="E9403" s="2"/>
      <c r="F9403" s="2"/>
      <c r="G9403" s="2"/>
      <c r="H9403" s="2"/>
    </row>
    <row r="9404" spans="2:8">
      <c r="B9404" s="2" t="s">
        <v>9843</v>
      </c>
      <c r="C9404" s="2">
        <v>9</v>
      </c>
      <c r="D9404" s="2" t="s">
        <v>19</v>
      </c>
      <c r="E9404" s="2"/>
      <c r="F9404" s="2"/>
      <c r="G9404" s="2"/>
      <c r="H9404" s="2"/>
    </row>
    <row r="9405" spans="2:8">
      <c r="B9405" s="2" t="s">
        <v>9844</v>
      </c>
      <c r="C9405" s="2">
        <v>10</v>
      </c>
      <c r="D9405" s="2" t="s">
        <v>444</v>
      </c>
      <c r="E9405" s="2"/>
      <c r="F9405" s="2"/>
      <c r="G9405" s="2"/>
      <c r="H9405" s="2"/>
    </row>
    <row r="9406" spans="2:8">
      <c r="B9406" s="2" t="s">
        <v>9845</v>
      </c>
      <c r="C9406" s="2">
        <v>9</v>
      </c>
      <c r="D9406" s="2" t="s">
        <v>19</v>
      </c>
      <c r="E9406" s="2"/>
      <c r="F9406" s="2"/>
      <c r="G9406" s="2"/>
      <c r="H9406" s="2"/>
    </row>
    <row r="9407" spans="2:8">
      <c r="B9407" s="2" t="s">
        <v>9846</v>
      </c>
      <c r="C9407" s="2">
        <v>14</v>
      </c>
      <c r="D9407" s="2" t="s">
        <v>19</v>
      </c>
      <c r="E9407" s="2"/>
      <c r="F9407" s="2"/>
      <c r="G9407" s="2"/>
      <c r="H9407" s="2"/>
    </row>
    <row r="9408" spans="2:8">
      <c r="B9408" s="2" t="s">
        <v>9847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9848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9849</v>
      </c>
      <c r="C9410" s="2">
        <v>13</v>
      </c>
      <c r="D9410" s="2" t="s">
        <v>444</v>
      </c>
      <c r="E9410" s="2"/>
      <c r="F9410" s="2"/>
      <c r="G9410" s="2"/>
      <c r="H9410" s="2"/>
    </row>
    <row r="9411" spans="2:8">
      <c r="B9411" s="2" t="s">
        <v>9850</v>
      </c>
      <c r="C9411" s="2">
        <v>14</v>
      </c>
      <c r="D9411" s="2" t="s">
        <v>444</v>
      </c>
      <c r="E9411" s="2"/>
      <c r="F9411" s="2"/>
      <c r="G9411" s="2"/>
      <c r="H9411" s="2"/>
    </row>
    <row r="9412" spans="2:8">
      <c r="B9412" s="2" t="s">
        <v>9851</v>
      </c>
      <c r="C9412" s="2">
        <v>13</v>
      </c>
      <c r="D9412" s="2" t="s">
        <v>444</v>
      </c>
      <c r="E9412" s="2"/>
      <c r="F9412" s="2"/>
      <c r="G9412" s="2"/>
      <c r="H9412" s="2"/>
    </row>
    <row r="9413" spans="2:8">
      <c r="B9413" s="2" t="s">
        <v>9852</v>
      </c>
      <c r="C9413" s="2">
        <v>13</v>
      </c>
      <c r="D9413" s="2" t="s">
        <v>444</v>
      </c>
      <c r="E9413" s="2"/>
      <c r="F9413" s="2"/>
      <c r="G9413" s="2"/>
      <c r="H9413" s="2"/>
    </row>
    <row r="9414" spans="2:8">
      <c r="B9414" s="2" t="s">
        <v>9853</v>
      </c>
      <c r="C9414" s="2">
        <v>12</v>
      </c>
      <c r="D9414" s="2" t="s">
        <v>19</v>
      </c>
      <c r="E9414" s="2"/>
      <c r="F9414" s="2"/>
      <c r="G9414" s="2"/>
      <c r="H9414" s="2"/>
    </row>
    <row r="9415" spans="2:8">
      <c r="B9415" s="2" t="s">
        <v>9854</v>
      </c>
      <c r="C9415" s="2">
        <v>18</v>
      </c>
      <c r="D9415" s="2" t="s">
        <v>19</v>
      </c>
      <c r="E9415" s="2"/>
      <c r="F9415" s="2"/>
      <c r="G9415" s="2"/>
      <c r="H9415" s="2"/>
    </row>
    <row r="9416" spans="2:8">
      <c r="B9416" s="2" t="s">
        <v>9855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9856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9857</v>
      </c>
      <c r="C9418" s="2">
        <v>18</v>
      </c>
      <c r="D9418" s="2" t="s">
        <v>444</v>
      </c>
      <c r="E9418" s="2"/>
      <c r="F9418" s="2"/>
      <c r="G9418" s="2"/>
      <c r="H9418" s="2"/>
    </row>
    <row r="9419" spans="2:8">
      <c r="B9419" s="2" t="s">
        <v>9858</v>
      </c>
      <c r="C9419" s="2">
        <v>19</v>
      </c>
      <c r="D9419" s="2" t="s">
        <v>19</v>
      </c>
      <c r="E9419" s="2"/>
      <c r="F9419" s="2"/>
      <c r="G9419" s="2"/>
      <c r="H9419" s="2"/>
    </row>
    <row r="9420" spans="2:8">
      <c r="B9420" s="2" t="s">
        <v>9859</v>
      </c>
      <c r="C9420" s="2">
        <v>18</v>
      </c>
      <c r="D9420" s="2" t="s">
        <v>19</v>
      </c>
      <c r="E9420" s="2"/>
      <c r="F9420" s="2"/>
      <c r="G9420" s="2"/>
      <c r="H9420" s="2"/>
    </row>
    <row r="9421" spans="2:8">
      <c r="B9421" s="2" t="s">
        <v>9860</v>
      </c>
      <c r="C9421" s="2">
        <v>37</v>
      </c>
      <c r="D9421" s="2" t="s">
        <v>19</v>
      </c>
      <c r="E9421" s="2"/>
      <c r="F9421" s="2"/>
      <c r="G9421" s="2"/>
      <c r="H9421" s="2"/>
    </row>
    <row r="9422" spans="2:8">
      <c r="B9422" s="2" t="s">
        <v>9861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9862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9863</v>
      </c>
      <c r="C9424" s="2">
        <v>19</v>
      </c>
      <c r="D9424" s="2" t="s">
        <v>19</v>
      </c>
      <c r="E9424" s="2"/>
      <c r="F9424" s="2"/>
      <c r="G9424" s="2"/>
      <c r="H9424" s="2"/>
    </row>
    <row r="9425" spans="2:8">
      <c r="B9425" s="2" t="s">
        <v>9864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9865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9866</v>
      </c>
      <c r="C9427" s="2">
        <v>16</v>
      </c>
      <c r="D9427" s="2" t="s">
        <v>19</v>
      </c>
      <c r="E9427" s="2"/>
      <c r="F9427" s="2"/>
      <c r="G9427" s="2"/>
      <c r="H9427" s="2"/>
    </row>
    <row r="9428" spans="2:8">
      <c r="B9428" s="2" t="s">
        <v>9867</v>
      </c>
      <c r="C9428" s="2">
        <v>15</v>
      </c>
      <c r="D9428" s="2" t="s">
        <v>19</v>
      </c>
      <c r="E9428" s="2"/>
      <c r="F9428" s="2"/>
      <c r="G9428" s="2"/>
      <c r="H9428" s="2"/>
    </row>
    <row r="9429" spans="2:8">
      <c r="B9429" s="2" t="s">
        <v>9868</v>
      </c>
      <c r="C9429" s="2">
        <v>12</v>
      </c>
      <c r="D9429" s="2" t="s">
        <v>19</v>
      </c>
      <c r="E9429" s="2"/>
      <c r="F9429" s="2"/>
      <c r="G9429" s="2"/>
      <c r="H9429" s="2"/>
    </row>
    <row r="9430" spans="2:8">
      <c r="B9430" s="2" t="s">
        <v>9869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9870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9871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9872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9873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9874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9875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9876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9877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9878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9879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9880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9881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9882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9883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9884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9885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9886</v>
      </c>
      <c r="C9447" s="2">
        <v>17</v>
      </c>
      <c r="D9447" s="2" t="s">
        <v>19</v>
      </c>
      <c r="E9447" s="2"/>
      <c r="F9447" s="2"/>
      <c r="G9447" s="2"/>
      <c r="H9447" s="2"/>
    </row>
    <row r="9448" spans="2:8">
      <c r="B9448" s="2" t="s">
        <v>9887</v>
      </c>
      <c r="C9448" s="2">
        <v>15</v>
      </c>
      <c r="D9448" s="2" t="s">
        <v>19</v>
      </c>
      <c r="E9448" s="2"/>
      <c r="F9448" s="2"/>
      <c r="G9448" s="2"/>
      <c r="H9448" s="2"/>
    </row>
    <row r="9449" spans="2:8">
      <c r="B9449" s="2" t="s">
        <v>9888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9889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9890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9891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9892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9893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9894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9895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9896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9897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9898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9899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9900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9901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9902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9903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9904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9905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9906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9907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9908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9909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9910</v>
      </c>
      <c r="C9471" s="2">
        <v>16</v>
      </c>
      <c r="D9471" s="2" t="s">
        <v>19</v>
      </c>
      <c r="E9471" s="2"/>
      <c r="F9471" s="2"/>
      <c r="G9471" s="2"/>
      <c r="H9471" s="2"/>
    </row>
    <row r="9472" spans="2:8">
      <c r="B9472" s="2" t="s">
        <v>9911</v>
      </c>
      <c r="C9472" s="2">
        <v>16</v>
      </c>
      <c r="D9472" s="2" t="s">
        <v>444</v>
      </c>
      <c r="E9472" s="2"/>
      <c r="F9472" s="2"/>
      <c r="G9472" s="2"/>
      <c r="H9472" s="2"/>
    </row>
    <row r="9473" spans="2:8">
      <c r="B9473" s="2" t="s">
        <v>9912</v>
      </c>
      <c r="C9473" s="2">
        <v>18</v>
      </c>
      <c r="D9473" s="2" t="s">
        <v>444</v>
      </c>
      <c r="E9473" s="2"/>
      <c r="F9473" s="2"/>
      <c r="G9473" s="2"/>
      <c r="H9473" s="2"/>
    </row>
    <row r="9474" spans="2:8">
      <c r="B9474" s="2" t="s">
        <v>9913</v>
      </c>
      <c r="C9474" s="2">
        <v>19</v>
      </c>
      <c r="D9474" s="2" t="s">
        <v>444</v>
      </c>
      <c r="E9474" s="2"/>
      <c r="F9474" s="2"/>
      <c r="G9474" s="2"/>
      <c r="H9474" s="2"/>
    </row>
    <row r="9475" spans="2:8">
      <c r="B9475" s="2" t="s">
        <v>9914</v>
      </c>
      <c r="C9475" s="2">
        <v>20</v>
      </c>
      <c r="D9475" s="2" t="s">
        <v>444</v>
      </c>
      <c r="E9475" s="2"/>
      <c r="F9475" s="2"/>
      <c r="G9475" s="2"/>
      <c r="H9475" s="2"/>
    </row>
    <row r="9476" spans="2:8">
      <c r="B9476" s="2" t="s">
        <v>9915</v>
      </c>
      <c r="C9476" s="2">
        <v>16</v>
      </c>
      <c r="D9476" s="2" t="s">
        <v>444</v>
      </c>
      <c r="E9476" s="2"/>
      <c r="F9476" s="2"/>
      <c r="G9476" s="2"/>
      <c r="H9476" s="2"/>
    </row>
    <row r="9477" spans="2:8">
      <c r="B9477" s="2" t="s">
        <v>9916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9917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9918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9919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9920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9921</v>
      </c>
      <c r="C9482" s="2">
        <v>8</v>
      </c>
      <c r="D9482" s="2" t="s">
        <v>19</v>
      </c>
      <c r="E9482" s="2"/>
      <c r="F9482" s="2"/>
      <c r="G9482" s="2"/>
      <c r="H9482" s="2"/>
    </row>
    <row r="9483" spans="2:8">
      <c r="B9483" s="2" t="s">
        <v>9922</v>
      </c>
      <c r="C9483" s="2">
        <v>8</v>
      </c>
      <c r="D9483" s="2" t="s">
        <v>444</v>
      </c>
      <c r="E9483" s="2"/>
      <c r="F9483" s="2"/>
      <c r="G9483" s="2"/>
      <c r="H9483" s="2"/>
    </row>
    <row r="9484" spans="2:8">
      <c r="B9484" s="2" t="s">
        <v>9923</v>
      </c>
      <c r="C9484" s="2">
        <v>11</v>
      </c>
      <c r="D9484" s="2" t="s">
        <v>444</v>
      </c>
      <c r="E9484" s="2"/>
      <c r="F9484" s="2"/>
      <c r="G9484" s="2"/>
      <c r="H9484" s="2"/>
    </row>
    <row r="9485" spans="2:8">
      <c r="B9485" s="2" t="s">
        <v>9924</v>
      </c>
      <c r="C9485" s="2">
        <v>11</v>
      </c>
      <c r="D9485" s="2" t="s">
        <v>444</v>
      </c>
      <c r="E9485" s="2"/>
      <c r="F9485" s="2"/>
      <c r="G9485" s="2"/>
      <c r="H9485" s="2"/>
    </row>
    <row r="9486" spans="2:8">
      <c r="B9486" s="2" t="s">
        <v>9925</v>
      </c>
      <c r="C9486" s="2">
        <v>12</v>
      </c>
      <c r="D9486" s="2" t="s">
        <v>444</v>
      </c>
      <c r="E9486" s="2"/>
      <c r="F9486" s="2"/>
      <c r="G9486" s="2"/>
      <c r="H9486" s="2"/>
    </row>
    <row r="9487" spans="2:8">
      <c r="B9487" s="2" t="s">
        <v>9926</v>
      </c>
      <c r="C9487" s="2">
        <v>19</v>
      </c>
      <c r="D9487" s="2" t="s">
        <v>444</v>
      </c>
      <c r="E9487" s="2"/>
      <c r="F9487" s="2"/>
      <c r="G9487" s="2"/>
      <c r="H9487" s="2"/>
    </row>
    <row r="9488" spans="2:8">
      <c r="B9488" s="2" t="s">
        <v>9927</v>
      </c>
      <c r="C9488" s="2">
        <v>19</v>
      </c>
      <c r="D9488" s="2" t="s">
        <v>444</v>
      </c>
      <c r="E9488" s="2"/>
      <c r="F9488" s="2"/>
      <c r="G9488" s="2"/>
      <c r="H9488" s="2"/>
    </row>
    <row r="9489" spans="2:8">
      <c r="B9489" s="2" t="s">
        <v>9928</v>
      </c>
      <c r="C9489" s="2">
        <v>15</v>
      </c>
      <c r="D9489" s="2" t="s">
        <v>444</v>
      </c>
      <c r="E9489" s="2"/>
      <c r="F9489" s="2"/>
      <c r="G9489" s="2"/>
      <c r="H9489" s="2"/>
    </row>
    <row r="9490" spans="2:8">
      <c r="B9490" s="2" t="s">
        <v>9929</v>
      </c>
      <c r="C9490" s="2">
        <v>16</v>
      </c>
      <c r="D9490" s="2" t="s">
        <v>444</v>
      </c>
      <c r="E9490" s="2"/>
      <c r="F9490" s="2"/>
      <c r="G9490" s="2"/>
      <c r="H9490" s="2"/>
    </row>
    <row r="9491" spans="2:8">
      <c r="B9491" s="2" t="s">
        <v>9930</v>
      </c>
      <c r="C9491" s="2">
        <v>15</v>
      </c>
      <c r="D9491" s="2" t="s">
        <v>444</v>
      </c>
      <c r="E9491" s="2"/>
      <c r="F9491" s="2"/>
      <c r="G9491" s="2"/>
      <c r="H9491" s="2"/>
    </row>
    <row r="9492" spans="2:8">
      <c r="B9492" s="2" t="s">
        <v>9931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9932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9933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9934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9935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9936</v>
      </c>
      <c r="C9497" s="2">
        <v>24</v>
      </c>
      <c r="D9497" s="2" t="s">
        <v>444</v>
      </c>
      <c r="E9497" s="2"/>
      <c r="F9497" s="2"/>
      <c r="G9497" s="2"/>
      <c r="H9497" s="2"/>
    </row>
    <row r="9498" spans="2:8">
      <c r="B9498" s="2" t="s">
        <v>9937</v>
      </c>
      <c r="C9498" s="2">
        <v>26</v>
      </c>
      <c r="D9498" s="2" t="s">
        <v>444</v>
      </c>
      <c r="E9498" s="2"/>
      <c r="F9498" s="2"/>
      <c r="G9498" s="2"/>
      <c r="H9498" s="2"/>
    </row>
    <row r="9499" spans="2:8">
      <c r="B9499" s="2" t="s">
        <v>9938</v>
      </c>
      <c r="C9499" s="2">
        <v>26</v>
      </c>
      <c r="D9499" s="2" t="s">
        <v>444</v>
      </c>
      <c r="E9499" s="2"/>
      <c r="F9499" s="2"/>
      <c r="G9499" s="2"/>
      <c r="H9499" s="2"/>
    </row>
    <row r="9500" spans="2:8">
      <c r="B9500" s="2" t="s">
        <v>9939</v>
      </c>
      <c r="C9500" s="2">
        <v>26</v>
      </c>
      <c r="D9500" s="2" t="s">
        <v>444</v>
      </c>
      <c r="E9500" s="2"/>
      <c r="F9500" s="2"/>
      <c r="G9500" s="2"/>
      <c r="H9500" s="2"/>
    </row>
    <row r="9501" spans="2:8">
      <c r="B9501" s="2" t="s">
        <v>9940</v>
      </c>
      <c r="C9501" s="2">
        <v>23</v>
      </c>
      <c r="D9501" s="2" t="s">
        <v>444</v>
      </c>
      <c r="E9501" s="2"/>
      <c r="F9501" s="2"/>
      <c r="G9501" s="2"/>
      <c r="H9501" s="2"/>
    </row>
    <row r="9502" spans="2:8">
      <c r="B9502" s="2" t="s">
        <v>9941</v>
      </c>
      <c r="C9502" s="2">
        <v>18</v>
      </c>
      <c r="D9502" s="2" t="s">
        <v>444</v>
      </c>
      <c r="E9502" s="2"/>
      <c r="F9502" s="2"/>
      <c r="G9502" s="2"/>
      <c r="H9502" s="2"/>
    </row>
    <row r="9503" spans="2:8">
      <c r="B9503" s="2" t="s">
        <v>9942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9943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9944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9945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9946</v>
      </c>
      <c r="C9507" s="2">
        <v>15</v>
      </c>
      <c r="D9507" s="2" t="s">
        <v>19</v>
      </c>
      <c r="E9507" s="2"/>
      <c r="F9507" s="2"/>
      <c r="G9507" s="2"/>
      <c r="H9507" s="2"/>
    </row>
    <row r="9508" spans="2:8">
      <c r="B9508" s="2" t="s">
        <v>9947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9948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9949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9950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9951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9952</v>
      </c>
      <c r="C9513" s="2">
        <v>18</v>
      </c>
      <c r="D9513" s="2" t="s">
        <v>19</v>
      </c>
      <c r="E9513" s="2"/>
      <c r="F9513" s="2"/>
      <c r="G9513" s="2"/>
      <c r="H9513" s="2"/>
    </row>
    <row r="9514" spans="2:8">
      <c r="B9514" s="2" t="s">
        <v>9953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9954</v>
      </c>
      <c r="C9515" s="2">
        <v>45</v>
      </c>
      <c r="D9515" s="2" t="s">
        <v>19</v>
      </c>
      <c r="E9515" s="2"/>
      <c r="F9515" s="2"/>
      <c r="G9515" s="2"/>
      <c r="H9515" s="2"/>
    </row>
    <row r="9516" spans="2:8">
      <c r="B9516" s="2" t="s">
        <v>9955</v>
      </c>
      <c r="C9516" s="2">
        <v>45</v>
      </c>
      <c r="D9516" s="2" t="s">
        <v>19</v>
      </c>
      <c r="E9516" s="2"/>
      <c r="F9516" s="2"/>
      <c r="G9516" s="2"/>
      <c r="H9516" s="2"/>
    </row>
    <row r="9517" spans="2:8">
      <c r="B9517" s="2" t="s">
        <v>9956</v>
      </c>
      <c r="C9517" s="2">
        <v>45</v>
      </c>
      <c r="D9517" s="2" t="s">
        <v>19</v>
      </c>
      <c r="E9517" s="2"/>
      <c r="F9517" s="2"/>
      <c r="G9517" s="2"/>
      <c r="H9517" s="2"/>
    </row>
    <row r="9518" spans="2:8">
      <c r="B9518" s="2" t="s">
        <v>9957</v>
      </c>
      <c r="C9518" s="2">
        <v>44</v>
      </c>
      <c r="D9518" s="2" t="s">
        <v>19</v>
      </c>
      <c r="E9518" s="2"/>
      <c r="F9518" s="2"/>
      <c r="G9518" s="2"/>
      <c r="H9518" s="2"/>
    </row>
    <row r="9519" spans="2:8">
      <c r="B9519" s="2" t="s">
        <v>9958</v>
      </c>
      <c r="C9519" s="2">
        <v>42</v>
      </c>
      <c r="D9519" s="2" t="s">
        <v>19</v>
      </c>
      <c r="E9519" s="2"/>
      <c r="F9519" s="2"/>
      <c r="G9519" s="2"/>
      <c r="H9519" s="2"/>
    </row>
    <row r="9520" spans="2:8">
      <c r="B9520" s="2" t="s">
        <v>9959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9960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9961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9962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9963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9964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9965</v>
      </c>
      <c r="C9526" s="2">
        <v>24</v>
      </c>
      <c r="D9526" s="2" t="s">
        <v>444</v>
      </c>
      <c r="E9526" s="2"/>
      <c r="F9526" s="2"/>
      <c r="G9526" s="2"/>
      <c r="H9526" s="2"/>
    </row>
    <row r="9527" spans="2:8">
      <c r="B9527" s="2" t="s">
        <v>9966</v>
      </c>
      <c r="C9527" s="2">
        <v>35</v>
      </c>
      <c r="D9527" s="2" t="s">
        <v>444</v>
      </c>
      <c r="E9527" s="2"/>
      <c r="F9527" s="2"/>
      <c r="G9527" s="2"/>
      <c r="H9527" s="2"/>
    </row>
    <row r="9528" spans="2:8">
      <c r="B9528" s="2" t="s">
        <v>9967</v>
      </c>
      <c r="C9528" s="2">
        <v>38</v>
      </c>
      <c r="D9528" s="2" t="s">
        <v>444</v>
      </c>
      <c r="E9528" s="2"/>
      <c r="F9528" s="2"/>
      <c r="G9528" s="2"/>
      <c r="H9528" s="2"/>
    </row>
    <row r="9529" spans="2:8">
      <c r="B9529" s="2" t="s">
        <v>9968</v>
      </c>
      <c r="C9529" s="2">
        <v>41</v>
      </c>
      <c r="D9529" s="2" t="s">
        <v>444</v>
      </c>
      <c r="E9529" s="2"/>
      <c r="F9529" s="2"/>
      <c r="G9529" s="2"/>
      <c r="H9529" s="2"/>
    </row>
    <row r="9530" spans="2:8">
      <c r="B9530" s="2" t="s">
        <v>9969</v>
      </c>
      <c r="C9530" s="2">
        <v>49</v>
      </c>
      <c r="D9530" s="2" t="s">
        <v>444</v>
      </c>
      <c r="E9530" s="2"/>
      <c r="F9530" s="2"/>
      <c r="G9530" s="2"/>
      <c r="H9530" s="2"/>
    </row>
    <row r="9531" spans="2:8">
      <c r="B9531" s="2" t="s">
        <v>9970</v>
      </c>
      <c r="C9531" s="2">
        <v>41</v>
      </c>
      <c r="D9531" s="2" t="s">
        <v>444</v>
      </c>
      <c r="E9531" s="2"/>
      <c r="F9531" s="2"/>
      <c r="G9531" s="2"/>
      <c r="H9531" s="2"/>
    </row>
    <row r="9532" spans="2:8">
      <c r="B9532" s="2" t="s">
        <v>9971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9972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9973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9974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9975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9976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9977</v>
      </c>
      <c r="C9538" s="2">
        <v>23</v>
      </c>
      <c r="D9538" s="2" t="s">
        <v>444</v>
      </c>
      <c r="E9538" s="2"/>
      <c r="F9538" s="2"/>
      <c r="G9538" s="2"/>
      <c r="H9538" s="2"/>
    </row>
    <row r="9539" spans="2:8">
      <c r="B9539" s="2" t="s">
        <v>9978</v>
      </c>
      <c r="C9539" s="2">
        <v>31</v>
      </c>
      <c r="D9539" s="2" t="s">
        <v>444</v>
      </c>
      <c r="E9539" s="2"/>
      <c r="F9539" s="2"/>
      <c r="G9539" s="2"/>
      <c r="H9539" s="2"/>
    </row>
    <row r="9540" spans="2:8">
      <c r="B9540" s="2" t="s">
        <v>9979</v>
      </c>
      <c r="C9540" s="2">
        <v>35</v>
      </c>
      <c r="D9540" s="2" t="s">
        <v>444</v>
      </c>
      <c r="E9540" s="2"/>
      <c r="F9540" s="2"/>
      <c r="G9540" s="2"/>
      <c r="H9540" s="2"/>
    </row>
    <row r="9541" spans="2:8">
      <c r="B9541" s="2" t="s">
        <v>9980</v>
      </c>
      <c r="C9541" s="2">
        <v>35</v>
      </c>
      <c r="D9541" s="2" t="s">
        <v>444</v>
      </c>
      <c r="E9541" s="2"/>
      <c r="F9541" s="2"/>
      <c r="G9541" s="2"/>
      <c r="H9541" s="2"/>
    </row>
    <row r="9542" spans="2:8">
      <c r="B9542" s="2" t="s">
        <v>9981</v>
      </c>
      <c r="C9542" s="2">
        <v>34</v>
      </c>
      <c r="D9542" s="2" t="s">
        <v>444</v>
      </c>
      <c r="E9542" s="2"/>
      <c r="F9542" s="2"/>
      <c r="G9542" s="2"/>
      <c r="H9542" s="2"/>
    </row>
    <row r="9543" spans="2:8">
      <c r="B9543" s="2" t="s">
        <v>9982</v>
      </c>
      <c r="C9543" s="2">
        <v>33</v>
      </c>
      <c r="D9543" s="2" t="s">
        <v>444</v>
      </c>
      <c r="E9543" s="2"/>
      <c r="F9543" s="2"/>
      <c r="G9543" s="2"/>
      <c r="H9543" s="2"/>
    </row>
    <row r="9544" spans="2:8">
      <c r="B9544" s="2" t="s">
        <v>9983</v>
      </c>
      <c r="C9544" s="2">
        <v>34</v>
      </c>
      <c r="D9544" s="2" t="s">
        <v>444</v>
      </c>
      <c r="E9544" s="2"/>
      <c r="F9544" s="2"/>
      <c r="G9544" s="2"/>
      <c r="H9544" s="2"/>
    </row>
    <row r="9545" spans="2:8">
      <c r="B9545" s="2" t="s">
        <v>9984</v>
      </c>
      <c r="C9545" s="2">
        <v>13</v>
      </c>
      <c r="D9545" s="2" t="s">
        <v>444</v>
      </c>
      <c r="E9545" s="2"/>
      <c r="F9545" s="2"/>
      <c r="G9545" s="2"/>
      <c r="H9545" s="2"/>
    </row>
    <row r="9546" spans="2:8">
      <c r="B9546" s="2" t="s">
        <v>9985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9986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9987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9988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9989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9990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9991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9992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9993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9994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9995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9996</v>
      </c>
      <c r="C9557" s="2">
        <v>24</v>
      </c>
      <c r="D9557" s="2" t="s">
        <v>444</v>
      </c>
      <c r="E9557" s="2"/>
      <c r="F9557" s="2"/>
      <c r="G9557" s="2"/>
      <c r="H9557" s="2"/>
    </row>
    <row r="9558" spans="2:8">
      <c r="B9558" s="2" t="s">
        <v>9997</v>
      </c>
      <c r="C9558" s="2">
        <v>28</v>
      </c>
      <c r="D9558" s="2" t="s">
        <v>444</v>
      </c>
      <c r="E9558" s="2"/>
      <c r="F9558" s="2"/>
      <c r="G9558" s="2"/>
      <c r="H9558" s="2"/>
    </row>
    <row r="9559" spans="2:8">
      <c r="B9559" s="2" t="s">
        <v>9998</v>
      </c>
      <c r="C9559" s="2">
        <v>33</v>
      </c>
      <c r="D9559" s="2" t="s">
        <v>444</v>
      </c>
      <c r="E9559" s="2"/>
      <c r="F9559" s="2"/>
      <c r="G9559" s="2"/>
      <c r="H9559" s="2"/>
    </row>
    <row r="9560" spans="2:8">
      <c r="B9560" s="2" t="s">
        <v>9999</v>
      </c>
      <c r="C9560" s="2">
        <v>37</v>
      </c>
      <c r="D9560" s="2" t="s">
        <v>444</v>
      </c>
      <c r="E9560" s="2"/>
      <c r="F9560" s="2"/>
      <c r="G9560" s="2"/>
      <c r="H9560" s="2"/>
    </row>
    <row r="9561" spans="2:8">
      <c r="B9561" s="2" t="s">
        <v>10000</v>
      </c>
      <c r="C9561" s="2">
        <v>38</v>
      </c>
      <c r="D9561" s="2" t="s">
        <v>444</v>
      </c>
      <c r="E9561" s="2"/>
      <c r="F9561" s="2"/>
      <c r="G9561" s="2"/>
      <c r="H9561" s="2"/>
    </row>
    <row r="9562" spans="2:8">
      <c r="B9562" s="2" t="s">
        <v>10001</v>
      </c>
      <c r="C9562" s="2">
        <v>36</v>
      </c>
      <c r="D9562" s="2" t="s">
        <v>444</v>
      </c>
      <c r="E9562" s="2"/>
      <c r="F9562" s="2"/>
      <c r="G9562" s="2"/>
      <c r="H9562" s="2"/>
    </row>
    <row r="9563" spans="2:8">
      <c r="B9563" s="2" t="s">
        <v>10002</v>
      </c>
      <c r="C9563" s="2">
        <v>31</v>
      </c>
      <c r="D9563" s="2" t="s">
        <v>444</v>
      </c>
      <c r="E9563" s="2"/>
      <c r="F9563" s="2"/>
      <c r="G9563" s="2"/>
      <c r="H9563" s="2"/>
    </row>
    <row r="9564" spans="2:8">
      <c r="B9564" s="2" t="s">
        <v>10003</v>
      </c>
      <c r="C9564" s="2">
        <v>14</v>
      </c>
      <c r="D9564" s="2" t="s">
        <v>19</v>
      </c>
      <c r="E9564" s="2"/>
      <c r="F9564" s="2"/>
      <c r="G9564" s="2"/>
      <c r="H9564" s="2"/>
    </row>
    <row r="9565" spans="2:8">
      <c r="B9565" s="2" t="s">
        <v>10004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10005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10006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10007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10008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10009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10010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10011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10012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10013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10014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10015</v>
      </c>
      <c r="C9576" s="2">
        <v>18</v>
      </c>
      <c r="D9576" s="2" t="s">
        <v>19</v>
      </c>
      <c r="E9576" s="2"/>
      <c r="F9576" s="2"/>
      <c r="G9576" s="2"/>
      <c r="H9576" s="2"/>
    </row>
    <row r="9577" spans="2:8">
      <c r="B9577" s="2" t="s">
        <v>10016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10017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10018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10019</v>
      </c>
      <c r="C9580" s="2">
        <v>17</v>
      </c>
      <c r="D9580" s="2" t="s">
        <v>19</v>
      </c>
      <c r="E9580" s="2"/>
      <c r="F9580" s="2"/>
      <c r="G9580" s="2"/>
      <c r="H9580" s="2"/>
    </row>
    <row r="9581" spans="2:8">
      <c r="B9581" s="2" t="s">
        <v>10020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10021</v>
      </c>
      <c r="C9582" s="2">
        <v>18</v>
      </c>
      <c r="D9582" s="2" t="s">
        <v>19</v>
      </c>
      <c r="E9582" s="2"/>
      <c r="F9582" s="2"/>
      <c r="G9582" s="2"/>
      <c r="H9582" s="2"/>
    </row>
    <row r="9583" spans="2:8">
      <c r="B9583" s="2" t="s">
        <v>10022</v>
      </c>
      <c r="C9583" s="2">
        <v>19</v>
      </c>
      <c r="D9583" s="2" t="s">
        <v>19</v>
      </c>
      <c r="E9583" s="2"/>
      <c r="F9583" s="2"/>
      <c r="G9583" s="2"/>
      <c r="H9583" s="2"/>
    </row>
    <row r="9584" spans="2:8">
      <c r="B9584" s="2" t="s">
        <v>10023</v>
      </c>
      <c r="C9584" s="2">
        <v>16</v>
      </c>
      <c r="D9584" s="2" t="s">
        <v>444</v>
      </c>
      <c r="E9584" s="2"/>
      <c r="F9584" s="2"/>
      <c r="G9584" s="2"/>
      <c r="H9584" s="2"/>
    </row>
    <row r="9585" spans="2:8">
      <c r="B9585" s="2" t="s">
        <v>10024</v>
      </c>
      <c r="C9585" s="2">
        <v>22</v>
      </c>
      <c r="D9585" s="2" t="s">
        <v>444</v>
      </c>
      <c r="E9585" s="2"/>
      <c r="F9585" s="2"/>
      <c r="G9585" s="2"/>
      <c r="H9585" s="2"/>
    </row>
    <row r="9586" spans="2:8">
      <c r="B9586" s="2" t="s">
        <v>10025</v>
      </c>
      <c r="C9586" s="2">
        <v>25</v>
      </c>
      <c r="D9586" s="2" t="s">
        <v>444</v>
      </c>
      <c r="E9586" s="2"/>
      <c r="F9586" s="2"/>
      <c r="G9586" s="2"/>
      <c r="H9586" s="2"/>
    </row>
    <row r="9587" spans="2:8">
      <c r="B9587" s="2" t="s">
        <v>10026</v>
      </c>
      <c r="C9587" s="2">
        <v>27</v>
      </c>
      <c r="D9587" s="2" t="s">
        <v>444</v>
      </c>
      <c r="E9587" s="2"/>
      <c r="F9587" s="2"/>
      <c r="G9587" s="2"/>
      <c r="H9587" s="2"/>
    </row>
    <row r="9588" spans="2:8">
      <c r="B9588" s="2" t="s">
        <v>10027</v>
      </c>
      <c r="C9588" s="2">
        <v>28</v>
      </c>
      <c r="D9588" s="2" t="s">
        <v>444</v>
      </c>
      <c r="E9588" s="2"/>
      <c r="F9588" s="2"/>
      <c r="G9588" s="2"/>
      <c r="H9588" s="2"/>
    </row>
    <row r="9589" spans="2:8">
      <c r="B9589" s="2" t="s">
        <v>10028</v>
      </c>
      <c r="C9589" s="2">
        <v>35</v>
      </c>
      <c r="D9589" s="2" t="s">
        <v>444</v>
      </c>
      <c r="E9589" s="2"/>
      <c r="F9589" s="2"/>
      <c r="G9589" s="2"/>
      <c r="H9589" s="2"/>
    </row>
    <row r="9590" spans="2:8">
      <c r="B9590" s="2" t="s">
        <v>10029</v>
      </c>
      <c r="C9590" s="2">
        <v>44</v>
      </c>
      <c r="D9590" s="2" t="s">
        <v>444</v>
      </c>
      <c r="E9590" s="2"/>
      <c r="F9590" s="2"/>
      <c r="G9590" s="2"/>
      <c r="H9590" s="2"/>
    </row>
    <row r="9591" spans="2:8">
      <c r="B9591" s="2" t="s">
        <v>10030</v>
      </c>
      <c r="C9591" s="2">
        <v>49</v>
      </c>
      <c r="D9591" s="2" t="s">
        <v>444</v>
      </c>
      <c r="E9591" s="2"/>
      <c r="F9591" s="2"/>
      <c r="G9591" s="2"/>
      <c r="H9591" s="2"/>
    </row>
    <row r="9592" spans="2:8">
      <c r="B9592" s="2" t="s">
        <v>10031</v>
      </c>
      <c r="C9592" s="2">
        <v>47</v>
      </c>
      <c r="D9592" s="2" t="s">
        <v>444</v>
      </c>
      <c r="E9592" s="2"/>
      <c r="F9592" s="2"/>
      <c r="G9592" s="2"/>
      <c r="H9592" s="2"/>
    </row>
    <row r="9593" spans="2:8">
      <c r="B9593" s="2" t="s">
        <v>10032</v>
      </c>
      <c r="C9593" s="2">
        <v>42</v>
      </c>
      <c r="D9593" s="2" t="s">
        <v>444</v>
      </c>
      <c r="E9593" s="2"/>
      <c r="F9593" s="2"/>
      <c r="G9593" s="2"/>
      <c r="H9593" s="2"/>
    </row>
    <row r="9594" spans="2:8">
      <c r="B9594" s="2" t="s">
        <v>10033</v>
      </c>
      <c r="C9594" s="2">
        <v>39</v>
      </c>
      <c r="D9594" s="2" t="s">
        <v>444</v>
      </c>
      <c r="E9594" s="2"/>
      <c r="F9594" s="2"/>
      <c r="G9594" s="2"/>
      <c r="H9594" s="2"/>
    </row>
    <row r="9595" spans="2:8">
      <c r="B9595" s="2" t="s">
        <v>10034</v>
      </c>
      <c r="C9595" s="2">
        <v>38</v>
      </c>
      <c r="D9595" s="2" t="s">
        <v>444</v>
      </c>
      <c r="E9595" s="2"/>
      <c r="F9595" s="2"/>
      <c r="G9595" s="2"/>
      <c r="H9595" s="2"/>
    </row>
    <row r="9596" spans="2:8">
      <c r="B9596" s="2" t="s">
        <v>10035</v>
      </c>
      <c r="C9596" s="2">
        <v>35</v>
      </c>
      <c r="D9596" s="2" t="s">
        <v>444</v>
      </c>
      <c r="E9596" s="2"/>
      <c r="F9596" s="2"/>
      <c r="G9596" s="2"/>
      <c r="H9596" s="2"/>
    </row>
    <row r="9597" spans="2:8">
      <c r="B9597" s="2" t="s">
        <v>10036</v>
      </c>
      <c r="C9597" s="2">
        <v>24</v>
      </c>
      <c r="D9597" s="2" t="s">
        <v>444</v>
      </c>
      <c r="E9597" s="2"/>
      <c r="F9597" s="2"/>
      <c r="G9597" s="2"/>
      <c r="H9597" s="2"/>
    </row>
    <row r="9598" spans="2:8">
      <c r="B9598" s="2" t="s">
        <v>10037</v>
      </c>
      <c r="C9598" s="2">
        <v>19</v>
      </c>
      <c r="D9598" s="2" t="s">
        <v>19</v>
      </c>
      <c r="E9598" s="2"/>
      <c r="F9598" s="2"/>
      <c r="G9598" s="2"/>
      <c r="H9598" s="2"/>
    </row>
    <row r="9599" spans="2:8">
      <c r="B9599" s="2" t="s">
        <v>10038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10039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10040</v>
      </c>
      <c r="C9601" s="2">
        <v>19</v>
      </c>
      <c r="D9601" s="2" t="s">
        <v>19</v>
      </c>
      <c r="E9601" s="2"/>
      <c r="F9601" s="2"/>
      <c r="G9601" s="2"/>
      <c r="H9601" s="2"/>
    </row>
    <row r="9602" spans="2:8">
      <c r="B9602" s="2" t="s">
        <v>10041</v>
      </c>
      <c r="C9602" s="2">
        <v>17</v>
      </c>
      <c r="D9602" s="2" t="s">
        <v>19</v>
      </c>
      <c r="E9602" s="2"/>
      <c r="F9602" s="2"/>
      <c r="G9602" s="2"/>
      <c r="H9602" s="2"/>
    </row>
    <row r="9603" spans="2:8">
      <c r="B9603" s="2" t="s">
        <v>10042</v>
      </c>
      <c r="C9603" s="2">
        <v>14</v>
      </c>
      <c r="D9603" s="2" t="s">
        <v>19</v>
      </c>
      <c r="E9603" s="2"/>
      <c r="F9603" s="2"/>
      <c r="G9603" s="2"/>
      <c r="H9603" s="2"/>
    </row>
    <row r="9604" spans="2:8">
      <c r="B9604" s="2" t="s">
        <v>10043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10044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10045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10046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10047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10048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10049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10050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10051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10052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10053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10054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10055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10056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10057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10058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10059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10061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10062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10063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10064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10065</v>
      </c>
      <c r="C9626" s="2">
        <v>19</v>
      </c>
      <c r="D9626" s="2" t="s">
        <v>19</v>
      </c>
      <c r="E9626" s="2"/>
      <c r="F9626" s="2"/>
      <c r="G9626" s="2"/>
      <c r="H9626" s="2"/>
    </row>
    <row r="9627" spans="2:8">
      <c r="B9627" s="2" t="s">
        <v>10066</v>
      </c>
      <c r="C9627" s="2">
        <v>18</v>
      </c>
      <c r="D9627" s="2" t="s">
        <v>19</v>
      </c>
      <c r="E9627" s="2"/>
      <c r="F9627" s="2"/>
      <c r="G9627" s="2"/>
      <c r="H9627" s="2"/>
    </row>
    <row r="9628" spans="2:8">
      <c r="B9628" s="2" t="s">
        <v>10067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10068</v>
      </c>
      <c r="C9629" s="2">
        <v>8</v>
      </c>
      <c r="D9629" s="2" t="s">
        <v>19</v>
      </c>
      <c r="E9629" s="2"/>
      <c r="F9629" s="2"/>
      <c r="G9629" s="2"/>
      <c r="H9629" s="2"/>
    </row>
    <row r="9630" spans="2:8">
      <c r="B9630" s="2" t="s">
        <v>10069</v>
      </c>
      <c r="C9630" s="2">
        <v>6</v>
      </c>
      <c r="D9630" s="2" t="s">
        <v>444</v>
      </c>
      <c r="E9630" s="2"/>
      <c r="F9630" s="2"/>
      <c r="G9630" s="2"/>
      <c r="H9630" s="2"/>
    </row>
    <row r="9631" spans="2:8">
      <c r="B9631" s="2" t="s">
        <v>10070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10071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10072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10073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10074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10075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10076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10077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10078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10079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10080</v>
      </c>
      <c r="C9641" s="2">
        <v>35</v>
      </c>
      <c r="D9641" s="2" t="s">
        <v>19</v>
      </c>
      <c r="E9641" s="2"/>
      <c r="F9641" s="2"/>
      <c r="G9641" s="2"/>
      <c r="H9641" s="2"/>
    </row>
    <row r="9642" spans="2:8">
      <c r="B9642" s="2" t="s">
        <v>10081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10082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10083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10084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10085</v>
      </c>
      <c r="C9646" s="2">
        <v>14</v>
      </c>
      <c r="D9646" s="2" t="s">
        <v>444</v>
      </c>
      <c r="E9646" s="2"/>
      <c r="F9646" s="2"/>
      <c r="G9646" s="2"/>
      <c r="H9646" s="2"/>
    </row>
    <row r="9647" spans="2:8">
      <c r="B9647" s="2" t="s">
        <v>10086</v>
      </c>
      <c r="C9647" s="2">
        <v>20</v>
      </c>
      <c r="D9647" s="2" t="s">
        <v>444</v>
      </c>
      <c r="E9647" s="2"/>
      <c r="F9647" s="2"/>
      <c r="G9647" s="2"/>
      <c r="H9647" s="2"/>
    </row>
    <row r="9648" spans="2:8">
      <c r="B9648" s="2" t="s">
        <v>10087</v>
      </c>
      <c r="C9648" s="2">
        <v>25</v>
      </c>
      <c r="D9648" s="2" t="s">
        <v>444</v>
      </c>
      <c r="E9648" s="2"/>
      <c r="F9648" s="2"/>
      <c r="G9648" s="2"/>
      <c r="H9648" s="2"/>
    </row>
    <row r="9649" spans="2:8">
      <c r="B9649" s="2" t="s">
        <v>10088</v>
      </c>
      <c r="C9649" s="2">
        <v>29</v>
      </c>
      <c r="D9649" s="2" t="s">
        <v>444</v>
      </c>
      <c r="E9649" s="2"/>
      <c r="F9649" s="2"/>
      <c r="G9649" s="2"/>
      <c r="H9649" s="2"/>
    </row>
    <row r="9650" spans="2:8">
      <c r="B9650" s="2" t="s">
        <v>10089</v>
      </c>
      <c r="C9650" s="2">
        <v>29</v>
      </c>
      <c r="D9650" s="2" t="s">
        <v>444</v>
      </c>
      <c r="E9650" s="2"/>
      <c r="F9650" s="2"/>
      <c r="G9650" s="2"/>
      <c r="H9650" s="2"/>
    </row>
    <row r="9651" spans="2:8">
      <c r="B9651" s="2" t="s">
        <v>10090</v>
      </c>
      <c r="C9651" s="2">
        <v>30</v>
      </c>
      <c r="D9651" s="2" t="s">
        <v>444</v>
      </c>
      <c r="E9651" s="2"/>
      <c r="F9651" s="2"/>
      <c r="G9651" s="2"/>
      <c r="H9651" s="2"/>
    </row>
    <row r="9652" spans="2:8">
      <c r="B9652" s="2" t="s">
        <v>10091</v>
      </c>
      <c r="C9652" s="2">
        <v>29</v>
      </c>
      <c r="D9652" s="2" t="s">
        <v>444</v>
      </c>
      <c r="E9652" s="2"/>
      <c r="F9652" s="2"/>
      <c r="G9652" s="2"/>
      <c r="H9652" s="2"/>
    </row>
    <row r="9653" spans="2:8">
      <c r="B9653" s="2" t="s">
        <v>10092</v>
      </c>
      <c r="C9653" s="2">
        <v>14</v>
      </c>
      <c r="D9653" s="2" t="s">
        <v>444</v>
      </c>
      <c r="E9653" s="2"/>
      <c r="F9653" s="2"/>
      <c r="G9653" s="2"/>
      <c r="H9653" s="2"/>
    </row>
    <row r="9654" spans="2:8">
      <c r="B9654" s="2" t="s">
        <v>10093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10094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10095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10096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10097</v>
      </c>
      <c r="C9658" s="2">
        <v>18</v>
      </c>
      <c r="D9658" s="2" t="s">
        <v>444</v>
      </c>
      <c r="E9658" s="2"/>
      <c r="F9658" s="2"/>
      <c r="G9658" s="2"/>
      <c r="H9658" s="2"/>
    </row>
    <row r="9659" spans="2:8">
      <c r="B9659" s="2" t="s">
        <v>10098</v>
      </c>
      <c r="C9659" s="2">
        <v>24</v>
      </c>
      <c r="D9659" s="2" t="s">
        <v>444</v>
      </c>
      <c r="E9659" s="2"/>
      <c r="F9659" s="2"/>
      <c r="G9659" s="2"/>
      <c r="H9659" s="2"/>
    </row>
    <row r="9660" spans="2:8">
      <c r="B9660" s="2" t="s">
        <v>10099</v>
      </c>
      <c r="C9660" s="2">
        <v>25</v>
      </c>
      <c r="D9660" s="2" t="s">
        <v>444</v>
      </c>
      <c r="E9660" s="2"/>
      <c r="F9660" s="2"/>
      <c r="G9660" s="2"/>
      <c r="H9660" s="2"/>
    </row>
    <row r="9661" spans="2:8">
      <c r="B9661" s="2" t="s">
        <v>10100</v>
      </c>
      <c r="C9661" s="2">
        <v>27</v>
      </c>
      <c r="D9661" s="2" t="s">
        <v>444</v>
      </c>
      <c r="E9661" s="2"/>
      <c r="F9661" s="2"/>
      <c r="G9661" s="2"/>
      <c r="H9661" s="2"/>
    </row>
    <row r="9662" spans="2:8">
      <c r="B9662" s="2" t="s">
        <v>10101</v>
      </c>
      <c r="C9662" s="2">
        <v>27</v>
      </c>
      <c r="D9662" s="2" t="s">
        <v>444</v>
      </c>
      <c r="E9662" s="2"/>
      <c r="F9662" s="2"/>
      <c r="G9662" s="2"/>
      <c r="H9662" s="2"/>
    </row>
    <row r="9663" spans="2:8">
      <c r="B9663" s="2" t="s">
        <v>10102</v>
      </c>
      <c r="C9663" s="2">
        <v>27</v>
      </c>
      <c r="D9663" s="2" t="s">
        <v>444</v>
      </c>
      <c r="E9663" s="2"/>
      <c r="F9663" s="2"/>
      <c r="G9663" s="2"/>
      <c r="H9663" s="2"/>
    </row>
    <row r="9664" spans="2:8">
      <c r="B9664" s="2" t="s">
        <v>10103</v>
      </c>
      <c r="C9664" s="2">
        <v>27</v>
      </c>
      <c r="D9664" s="2" t="s">
        <v>444</v>
      </c>
      <c r="E9664" s="2"/>
      <c r="F9664" s="2"/>
      <c r="G9664" s="2"/>
      <c r="H9664" s="2"/>
    </row>
    <row r="9665" spans="2:8">
      <c r="B9665" s="2" t="s">
        <v>10104</v>
      </c>
      <c r="C9665" s="2">
        <v>27</v>
      </c>
      <c r="D9665" s="2" t="s">
        <v>444</v>
      </c>
      <c r="E9665" s="2"/>
      <c r="F9665" s="2"/>
      <c r="G9665" s="2"/>
      <c r="H9665" s="2"/>
    </row>
    <row r="9666" spans="2:8">
      <c r="B9666" s="2" t="s">
        <v>10105</v>
      </c>
      <c r="C9666" s="2">
        <v>12</v>
      </c>
      <c r="D9666" s="2" t="s">
        <v>19</v>
      </c>
      <c r="E9666" s="2"/>
      <c r="F9666" s="2"/>
      <c r="G9666" s="2"/>
      <c r="H9666" s="2"/>
    </row>
    <row r="9667" spans="2:8">
      <c r="B9667" s="2" t="s">
        <v>10106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10107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10108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10109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10110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10111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10112</v>
      </c>
      <c r="C9673" s="2">
        <v>16</v>
      </c>
      <c r="D9673" s="2" t="s">
        <v>444</v>
      </c>
      <c r="E9673" s="2"/>
      <c r="F9673" s="2"/>
      <c r="G9673" s="2"/>
      <c r="H9673" s="2"/>
    </row>
    <row r="9674" spans="2:8">
      <c r="B9674" s="2" t="s">
        <v>10113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10114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10115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10116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10117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10118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10119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10120</v>
      </c>
      <c r="C9681" s="2">
        <v>9</v>
      </c>
      <c r="D9681" s="2" t="s">
        <v>19</v>
      </c>
      <c r="E9681" s="2"/>
      <c r="F9681" s="2"/>
      <c r="G9681" s="2"/>
      <c r="H9681" s="2"/>
    </row>
    <row r="9682" spans="2:8">
      <c r="B9682" s="2" t="s">
        <v>10121</v>
      </c>
      <c r="C9682" s="2">
        <v>13</v>
      </c>
      <c r="D9682" s="2" t="s">
        <v>19</v>
      </c>
      <c r="E9682" s="2"/>
      <c r="F9682" s="2"/>
      <c r="G9682" s="2"/>
      <c r="H9682" s="2"/>
    </row>
    <row r="9683" spans="2:8">
      <c r="B9683" s="2" t="s">
        <v>10122</v>
      </c>
      <c r="C9683" s="2">
        <v>15</v>
      </c>
      <c r="D9683" s="2" t="s">
        <v>444</v>
      </c>
      <c r="E9683" s="2"/>
      <c r="F9683" s="2"/>
      <c r="G9683" s="2"/>
      <c r="H9683" s="2"/>
    </row>
    <row r="9684" spans="2:8">
      <c r="B9684" s="2" t="s">
        <v>10123</v>
      </c>
      <c r="C9684" s="2">
        <v>23</v>
      </c>
      <c r="D9684" s="2" t="s">
        <v>444</v>
      </c>
      <c r="E9684" s="2"/>
      <c r="F9684" s="2"/>
      <c r="G9684" s="2"/>
      <c r="H9684" s="2"/>
    </row>
    <row r="9685" spans="2:8">
      <c r="B9685" s="2" t="s">
        <v>10124</v>
      </c>
      <c r="C9685" s="2">
        <v>31</v>
      </c>
      <c r="D9685" s="2" t="s">
        <v>444</v>
      </c>
      <c r="E9685" s="2"/>
      <c r="F9685" s="2"/>
      <c r="G9685" s="2"/>
      <c r="H9685" s="2"/>
    </row>
    <row r="9686" spans="2:8">
      <c r="B9686" s="2" t="s">
        <v>10125</v>
      </c>
      <c r="C9686" s="2">
        <v>33</v>
      </c>
      <c r="D9686" s="2" t="s">
        <v>444</v>
      </c>
      <c r="E9686" s="2"/>
      <c r="F9686" s="2"/>
      <c r="G9686" s="2"/>
      <c r="H9686" s="2"/>
    </row>
    <row r="9687" spans="2:8">
      <c r="B9687" s="2" t="s">
        <v>10126</v>
      </c>
      <c r="C9687" s="2">
        <v>34</v>
      </c>
      <c r="D9687" s="2" t="s">
        <v>444</v>
      </c>
      <c r="E9687" s="2"/>
      <c r="F9687" s="2"/>
      <c r="G9687" s="2"/>
      <c r="H9687" s="2"/>
    </row>
    <row r="9688" spans="2:8">
      <c r="B9688" s="2" t="s">
        <v>10127</v>
      </c>
      <c r="C9688" s="2">
        <v>18</v>
      </c>
      <c r="D9688" s="2" t="s">
        <v>444</v>
      </c>
      <c r="E9688" s="2"/>
      <c r="F9688" s="2"/>
      <c r="G9688" s="2"/>
      <c r="H9688" s="2"/>
    </row>
    <row r="9689" spans="2:8">
      <c r="B9689" s="2" t="s">
        <v>10128</v>
      </c>
      <c r="C9689" s="2">
        <v>19</v>
      </c>
      <c r="D9689" s="2" t="s">
        <v>444</v>
      </c>
      <c r="E9689" s="2"/>
      <c r="F9689" s="2"/>
      <c r="G9689" s="2"/>
      <c r="H9689" s="2"/>
    </row>
    <row r="9690" spans="2:8">
      <c r="B9690" s="2" t="s">
        <v>10129</v>
      </c>
      <c r="C9690" s="2">
        <v>20</v>
      </c>
      <c r="D9690" s="2" t="s">
        <v>444</v>
      </c>
      <c r="E9690" s="2"/>
      <c r="F9690" s="2"/>
      <c r="G9690" s="2"/>
      <c r="H9690" s="2"/>
    </row>
    <row r="9691" spans="2:8">
      <c r="B9691" s="2" t="s">
        <v>10130</v>
      </c>
      <c r="C9691" s="2">
        <v>20</v>
      </c>
      <c r="D9691" s="2" t="s">
        <v>444</v>
      </c>
      <c r="E9691" s="2"/>
      <c r="F9691" s="2"/>
      <c r="G9691" s="2"/>
      <c r="H9691" s="2"/>
    </row>
    <row r="9692" spans="2:8">
      <c r="B9692" s="2" t="s">
        <v>10131</v>
      </c>
      <c r="C9692" s="2">
        <v>21</v>
      </c>
      <c r="D9692" s="2" t="s">
        <v>444</v>
      </c>
      <c r="E9692" s="2"/>
      <c r="F9692" s="2"/>
      <c r="G9692" s="2"/>
      <c r="H9692" s="2"/>
    </row>
    <row r="9693" spans="2:8">
      <c r="B9693" s="2" t="s">
        <v>10132</v>
      </c>
      <c r="C9693" s="2">
        <v>20</v>
      </c>
      <c r="D9693" s="2" t="s">
        <v>444</v>
      </c>
      <c r="E9693" s="2"/>
      <c r="F9693" s="2"/>
      <c r="G9693" s="2"/>
      <c r="H9693" s="2"/>
    </row>
    <row r="9694" spans="2:8">
      <c r="B9694" s="2" t="s">
        <v>10133</v>
      </c>
      <c r="C9694" s="2">
        <v>20</v>
      </c>
      <c r="D9694" s="2" t="s">
        <v>444</v>
      </c>
      <c r="E9694" s="2"/>
      <c r="F9694" s="2"/>
      <c r="G9694" s="2"/>
      <c r="H9694" s="2"/>
    </row>
    <row r="9695" spans="2:8">
      <c r="B9695" s="2" t="s">
        <v>10134</v>
      </c>
      <c r="C9695" s="2">
        <v>20</v>
      </c>
      <c r="D9695" s="2" t="s">
        <v>444</v>
      </c>
      <c r="E9695" s="2"/>
      <c r="F9695" s="2"/>
      <c r="G9695" s="2"/>
      <c r="H9695" s="2"/>
    </row>
    <row r="9696" spans="2:8">
      <c r="B9696" s="2" t="s">
        <v>10135</v>
      </c>
      <c r="C9696" s="2">
        <v>21</v>
      </c>
      <c r="D9696" s="2" t="s">
        <v>444</v>
      </c>
      <c r="E9696" s="2"/>
      <c r="F9696" s="2"/>
      <c r="G9696" s="2"/>
      <c r="H9696" s="2"/>
    </row>
    <row r="9697" spans="2:8">
      <c r="B9697" s="2" t="s">
        <v>10136</v>
      </c>
      <c r="C9697" s="2">
        <v>24</v>
      </c>
      <c r="D9697" s="2" t="s">
        <v>444</v>
      </c>
      <c r="E9697" s="2"/>
      <c r="F9697" s="2"/>
      <c r="G9697" s="2"/>
      <c r="H9697" s="2"/>
    </row>
    <row r="9698" spans="2:8">
      <c r="B9698" s="2" t="s">
        <v>10137</v>
      </c>
      <c r="C9698" s="2">
        <v>24</v>
      </c>
      <c r="D9698" s="2" t="s">
        <v>444</v>
      </c>
      <c r="E9698" s="2"/>
      <c r="F9698" s="2"/>
      <c r="G9698" s="2"/>
      <c r="H9698" s="2"/>
    </row>
    <row r="9699" spans="2:8">
      <c r="B9699" s="2" t="s">
        <v>10138</v>
      </c>
      <c r="C9699" s="2">
        <v>24</v>
      </c>
      <c r="D9699" s="2" t="s">
        <v>444</v>
      </c>
      <c r="E9699" s="2"/>
      <c r="F9699" s="2"/>
      <c r="G9699" s="2"/>
      <c r="H9699" s="2"/>
    </row>
    <row r="9700" spans="2:8">
      <c r="B9700" s="2" t="s">
        <v>10139</v>
      </c>
      <c r="C9700" s="2">
        <v>23</v>
      </c>
      <c r="D9700" s="2" t="s">
        <v>444</v>
      </c>
      <c r="E9700" s="2"/>
      <c r="F9700" s="2"/>
      <c r="G9700" s="2"/>
      <c r="H9700" s="2"/>
    </row>
    <row r="9701" spans="2:8">
      <c r="B9701" s="2" t="s">
        <v>10140</v>
      </c>
      <c r="C9701" s="2">
        <v>24</v>
      </c>
      <c r="D9701" s="2" t="s">
        <v>444</v>
      </c>
      <c r="E9701" s="2"/>
      <c r="F9701" s="2"/>
      <c r="G9701" s="2"/>
      <c r="H9701" s="2"/>
    </row>
    <row r="9702" spans="2:8">
      <c r="B9702" s="2" t="s">
        <v>10141</v>
      </c>
      <c r="C9702" s="2">
        <v>36</v>
      </c>
      <c r="D9702" s="2" t="s">
        <v>444</v>
      </c>
      <c r="E9702" s="2"/>
      <c r="F9702" s="2"/>
      <c r="G9702" s="2"/>
      <c r="H9702" s="2"/>
    </row>
    <row r="9703" spans="2:8">
      <c r="B9703" s="2" t="s">
        <v>10142</v>
      </c>
      <c r="C9703" s="2">
        <v>42</v>
      </c>
      <c r="D9703" s="2" t="s">
        <v>444</v>
      </c>
      <c r="E9703" s="2"/>
      <c r="F9703" s="2"/>
      <c r="G9703" s="2"/>
      <c r="H9703" s="2"/>
    </row>
    <row r="9704" spans="2:8">
      <c r="B9704" s="2" t="s">
        <v>10143</v>
      </c>
      <c r="C9704" s="2">
        <v>42</v>
      </c>
      <c r="D9704" s="2" t="s">
        <v>444</v>
      </c>
      <c r="E9704" s="2"/>
      <c r="F9704" s="2"/>
      <c r="G9704" s="2"/>
      <c r="H9704" s="2"/>
    </row>
    <row r="9705" spans="2:8">
      <c r="B9705" s="2" t="s">
        <v>10144</v>
      </c>
      <c r="C9705" s="2">
        <v>40</v>
      </c>
      <c r="D9705" s="2" t="s">
        <v>444</v>
      </c>
      <c r="E9705" s="2"/>
      <c r="F9705" s="2"/>
      <c r="G9705" s="2"/>
      <c r="H9705" s="2"/>
    </row>
    <row r="9706" spans="2:8">
      <c r="B9706" s="2" t="s">
        <v>10145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10146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10147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10148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10149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10150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10151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10152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10153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10154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10155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10156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10157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10158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10159</v>
      </c>
      <c r="C9720" s="2">
        <v>18</v>
      </c>
      <c r="D9720" s="2" t="s">
        <v>19</v>
      </c>
      <c r="E9720" s="2"/>
      <c r="F9720" s="2"/>
      <c r="G9720" s="2"/>
      <c r="H9720" s="2"/>
    </row>
    <row r="9721" spans="2:8">
      <c r="B9721" s="2" t="s">
        <v>10160</v>
      </c>
      <c r="C9721" s="2">
        <v>14</v>
      </c>
      <c r="D9721" s="2" t="s">
        <v>19</v>
      </c>
      <c r="E9721" s="2"/>
      <c r="F9721" s="2"/>
      <c r="G9721" s="2"/>
      <c r="H9721" s="2"/>
    </row>
    <row r="9722" spans="2:8">
      <c r="B9722" s="2" t="s">
        <v>10161</v>
      </c>
      <c r="C9722" s="2">
        <v>13</v>
      </c>
      <c r="D9722" s="2" t="s">
        <v>444</v>
      </c>
      <c r="E9722" s="2"/>
      <c r="F9722" s="2"/>
      <c r="G9722" s="2"/>
      <c r="H9722" s="2"/>
    </row>
    <row r="9723" spans="2:8">
      <c r="B9723" s="2" t="s">
        <v>10162</v>
      </c>
      <c r="C9723" s="2">
        <v>15</v>
      </c>
      <c r="D9723" s="2" t="s">
        <v>444</v>
      </c>
      <c r="E9723" s="2"/>
      <c r="F9723" s="2"/>
      <c r="G9723" s="2"/>
      <c r="H9723" s="2"/>
    </row>
    <row r="9724" spans="2:8">
      <c r="B9724" s="2" t="s">
        <v>10163</v>
      </c>
      <c r="C9724" s="2">
        <v>17</v>
      </c>
      <c r="D9724" s="2" t="s">
        <v>444</v>
      </c>
      <c r="E9724" s="2"/>
      <c r="F9724" s="2"/>
      <c r="G9724" s="2"/>
      <c r="H9724" s="2"/>
    </row>
    <row r="9725" spans="2:8">
      <c r="B9725" s="2" t="s">
        <v>10164</v>
      </c>
      <c r="C9725" s="2">
        <v>19</v>
      </c>
      <c r="D9725" s="2" t="s">
        <v>444</v>
      </c>
      <c r="E9725" s="2"/>
      <c r="F9725" s="2"/>
      <c r="G9725" s="2"/>
      <c r="H9725" s="2"/>
    </row>
    <row r="9726" spans="2:8">
      <c r="B9726" s="2" t="s">
        <v>10165</v>
      </c>
      <c r="C9726" s="2">
        <v>21</v>
      </c>
      <c r="D9726" s="2" t="s">
        <v>444</v>
      </c>
      <c r="E9726" s="2"/>
      <c r="F9726" s="2"/>
      <c r="G9726" s="2"/>
      <c r="H9726" s="2"/>
    </row>
    <row r="9727" spans="2:8">
      <c r="B9727" s="2" t="s">
        <v>10166</v>
      </c>
      <c r="C9727" s="2">
        <v>22</v>
      </c>
      <c r="D9727" s="2" t="s">
        <v>444</v>
      </c>
      <c r="E9727" s="2"/>
      <c r="F9727" s="2"/>
      <c r="G9727" s="2"/>
      <c r="H9727" s="2"/>
    </row>
    <row r="9728" spans="2:8">
      <c r="B9728" s="2" t="s">
        <v>10167</v>
      </c>
      <c r="C9728" s="2">
        <v>23</v>
      </c>
      <c r="D9728" s="2" t="s">
        <v>444</v>
      </c>
      <c r="E9728" s="2"/>
      <c r="F9728" s="2"/>
      <c r="G9728" s="2"/>
      <c r="H9728" s="2"/>
    </row>
    <row r="9729" spans="2:8">
      <c r="B9729" s="2" t="s">
        <v>10168</v>
      </c>
      <c r="C9729" s="2">
        <v>24</v>
      </c>
      <c r="D9729" s="2" t="s">
        <v>444</v>
      </c>
      <c r="E9729" s="2"/>
      <c r="F9729" s="2"/>
      <c r="G9729" s="2"/>
      <c r="H9729" s="2"/>
    </row>
    <row r="9730" spans="2:8">
      <c r="B9730" s="2" t="s">
        <v>10169</v>
      </c>
      <c r="C9730" s="2">
        <v>37</v>
      </c>
      <c r="D9730" s="2" t="s">
        <v>19</v>
      </c>
      <c r="E9730" s="2"/>
      <c r="F9730" s="2"/>
      <c r="G9730" s="2"/>
      <c r="H9730" s="2"/>
    </row>
    <row r="9731" spans="2:8">
      <c r="B9731" s="2" t="s">
        <v>10170</v>
      </c>
      <c r="C9731" s="2">
        <v>39</v>
      </c>
      <c r="D9731" s="2" t="s">
        <v>19</v>
      </c>
      <c r="E9731" s="2"/>
      <c r="F9731" s="2"/>
      <c r="G9731" s="2"/>
      <c r="H9731" s="2"/>
    </row>
    <row r="9732" spans="2:8">
      <c r="B9732" s="2" t="s">
        <v>10171</v>
      </c>
      <c r="C9732" s="2">
        <v>40</v>
      </c>
      <c r="D9732" s="2" t="s">
        <v>19</v>
      </c>
      <c r="E9732" s="2"/>
      <c r="F9732" s="2"/>
      <c r="G9732" s="2"/>
      <c r="H9732" s="2"/>
    </row>
    <row r="9733" spans="2:8">
      <c r="B9733" s="2" t="s">
        <v>10172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10173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10174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10175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10176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10177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10178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10179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10180</v>
      </c>
      <c r="C9741" s="2">
        <v>16</v>
      </c>
      <c r="D9741" s="2" t="s">
        <v>19</v>
      </c>
      <c r="E9741" s="2"/>
      <c r="F9741" s="2"/>
      <c r="G9741" s="2"/>
      <c r="H9741" s="2"/>
    </row>
    <row r="9742" spans="2:8">
      <c r="B9742" s="2" t="s">
        <v>10181</v>
      </c>
      <c r="C9742" s="2">
        <v>10</v>
      </c>
      <c r="D9742" s="2" t="s">
        <v>444</v>
      </c>
      <c r="E9742" s="2"/>
      <c r="F9742" s="2"/>
      <c r="G9742" s="2"/>
      <c r="H9742" s="2"/>
    </row>
    <row r="9743" spans="2:8">
      <c r="B9743" s="2" t="s">
        <v>10182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10183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10184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10185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10186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10187</v>
      </c>
      <c r="C9748" s="2">
        <v>16</v>
      </c>
      <c r="D9748" s="2" t="s">
        <v>19</v>
      </c>
      <c r="E9748" s="2"/>
      <c r="F9748" s="2"/>
      <c r="G9748" s="2"/>
      <c r="H9748" s="2"/>
    </row>
    <row r="9749" spans="2:8">
      <c r="B9749" s="2" t="s">
        <v>10188</v>
      </c>
      <c r="C9749" s="2">
        <v>18</v>
      </c>
      <c r="D9749" s="2" t="s">
        <v>444</v>
      </c>
      <c r="E9749" s="2"/>
      <c r="F9749" s="2"/>
      <c r="G9749" s="2"/>
      <c r="H9749" s="2"/>
    </row>
    <row r="9750" spans="2:8">
      <c r="B9750" s="2" t="s">
        <v>10189</v>
      </c>
      <c r="C9750" s="2">
        <v>18</v>
      </c>
      <c r="D9750" s="2" t="s">
        <v>444</v>
      </c>
      <c r="E9750" s="2"/>
      <c r="F9750" s="2"/>
      <c r="G9750" s="2"/>
      <c r="H9750" s="2"/>
    </row>
    <row r="9751" spans="2:8">
      <c r="B9751" s="2" t="s">
        <v>10190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10191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10192</v>
      </c>
      <c r="C9753" s="2">
        <v>30</v>
      </c>
      <c r="D9753" s="2" t="s">
        <v>444</v>
      </c>
      <c r="E9753" s="2"/>
      <c r="F9753" s="2"/>
      <c r="G9753" s="2"/>
      <c r="H9753" s="2"/>
    </row>
    <row r="9754" spans="2:8">
      <c r="B9754" s="2" t="s">
        <v>10193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10194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10195</v>
      </c>
      <c r="C9756" s="2">
        <v>22</v>
      </c>
      <c r="D9756" s="2" t="s">
        <v>19</v>
      </c>
      <c r="E9756" s="2"/>
      <c r="F9756" s="2"/>
      <c r="G9756" s="2"/>
      <c r="H9756" s="2"/>
    </row>
    <row r="9757" spans="2:8">
      <c r="B9757" s="2" t="s">
        <v>10196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10197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10198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10199</v>
      </c>
      <c r="C9760" s="2">
        <v>15</v>
      </c>
      <c r="D9760" s="2" t="s">
        <v>19</v>
      </c>
      <c r="E9760" s="2"/>
      <c r="F9760" s="2"/>
      <c r="G9760" s="2"/>
      <c r="H9760" s="2"/>
    </row>
    <row r="9761" spans="2:8">
      <c r="B9761" s="2" t="s">
        <v>10200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10201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10202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10203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10204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10205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10206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10207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10208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10209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10210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10211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10212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10213</v>
      </c>
      <c r="C9774" s="2">
        <v>45</v>
      </c>
      <c r="D9774" s="2" t="s">
        <v>19</v>
      </c>
      <c r="E9774" s="2"/>
      <c r="F9774" s="2"/>
      <c r="G9774" s="2"/>
      <c r="H9774" s="2"/>
    </row>
    <row r="9775" spans="2:8">
      <c r="B9775" s="2" t="s">
        <v>10214</v>
      </c>
      <c r="C9775" s="2">
        <v>43</v>
      </c>
      <c r="D9775" s="2" t="s">
        <v>19</v>
      </c>
      <c r="E9775" s="2"/>
      <c r="F9775" s="2"/>
      <c r="G9775" s="2"/>
      <c r="H9775" s="2"/>
    </row>
    <row r="9776" spans="2:8">
      <c r="B9776" s="2" t="s">
        <v>10215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10216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10217</v>
      </c>
      <c r="C9778" s="2">
        <v>17</v>
      </c>
      <c r="D9778" s="2" t="s">
        <v>444</v>
      </c>
      <c r="E9778" s="2"/>
      <c r="F9778" s="2"/>
      <c r="G9778" s="2"/>
      <c r="H9778" s="2"/>
    </row>
    <row r="9779" spans="2:8">
      <c r="B9779" s="2" t="s">
        <v>10218</v>
      </c>
      <c r="C9779" s="2">
        <v>21</v>
      </c>
      <c r="D9779" s="2" t="s">
        <v>444</v>
      </c>
      <c r="E9779" s="2"/>
      <c r="F9779" s="2"/>
      <c r="G9779" s="2"/>
      <c r="H9779" s="2"/>
    </row>
    <row r="9780" spans="2:8">
      <c r="B9780" s="2" t="s">
        <v>10219</v>
      </c>
      <c r="C9780" s="2">
        <v>23</v>
      </c>
      <c r="D9780" s="2" t="s">
        <v>444</v>
      </c>
      <c r="E9780" s="2"/>
      <c r="F9780" s="2"/>
      <c r="G9780" s="2"/>
      <c r="H9780" s="2"/>
    </row>
    <row r="9781" spans="2:8">
      <c r="B9781" s="2" t="s">
        <v>10220</v>
      </c>
      <c r="C9781" s="2">
        <v>24</v>
      </c>
      <c r="D9781" s="2" t="s">
        <v>444</v>
      </c>
      <c r="E9781" s="2"/>
      <c r="F9781" s="2"/>
      <c r="G9781" s="2"/>
      <c r="H9781" s="2"/>
    </row>
    <row r="9782" spans="2:8">
      <c r="B9782" s="2" t="s">
        <v>10221</v>
      </c>
      <c r="C9782" s="2">
        <v>25</v>
      </c>
      <c r="D9782" s="2" t="s">
        <v>444</v>
      </c>
      <c r="E9782" s="2"/>
      <c r="F9782" s="2"/>
      <c r="G9782" s="2"/>
      <c r="H9782" s="2"/>
    </row>
    <row r="9783" spans="2:8">
      <c r="B9783" s="2" t="s">
        <v>10222</v>
      </c>
      <c r="C9783" s="2">
        <v>25</v>
      </c>
      <c r="D9783" s="2" t="s">
        <v>444</v>
      </c>
      <c r="E9783" s="2"/>
      <c r="F9783" s="2"/>
      <c r="G9783" s="2"/>
      <c r="H9783" s="2"/>
    </row>
    <row r="9784" spans="2:8">
      <c r="B9784" s="2" t="s">
        <v>10223</v>
      </c>
      <c r="C9784" s="2">
        <v>25</v>
      </c>
      <c r="D9784" s="2" t="s">
        <v>444</v>
      </c>
      <c r="E9784" s="2"/>
      <c r="F9784" s="2"/>
      <c r="G9784" s="2"/>
      <c r="H9784" s="2"/>
    </row>
    <row r="9785" spans="2:8">
      <c r="B9785" s="2" t="s">
        <v>10224</v>
      </c>
      <c r="C9785" s="2">
        <v>23</v>
      </c>
      <c r="D9785" s="2" t="s">
        <v>444</v>
      </c>
      <c r="E9785" s="2"/>
      <c r="F9785" s="2"/>
      <c r="G9785" s="2"/>
      <c r="H9785" s="2"/>
    </row>
    <row r="9786" spans="2:8">
      <c r="B9786" s="2" t="s">
        <v>10225</v>
      </c>
      <c r="C9786" s="2">
        <v>27</v>
      </c>
      <c r="D9786" s="2" t="s">
        <v>444</v>
      </c>
      <c r="E9786" s="2"/>
      <c r="F9786" s="2"/>
      <c r="G9786" s="2"/>
      <c r="H9786" s="2"/>
    </row>
    <row r="9787" spans="2:8">
      <c r="B9787" s="2" t="s">
        <v>10226</v>
      </c>
      <c r="C9787" s="2">
        <v>31</v>
      </c>
      <c r="D9787" s="2" t="s">
        <v>444</v>
      </c>
      <c r="E9787" s="2"/>
      <c r="F9787" s="2"/>
      <c r="G9787" s="2"/>
      <c r="H9787" s="2"/>
    </row>
    <row r="9788" spans="2:8">
      <c r="B9788" s="2" t="s">
        <v>10227</v>
      </c>
      <c r="C9788" s="2">
        <v>34</v>
      </c>
      <c r="D9788" s="2" t="s">
        <v>444</v>
      </c>
      <c r="E9788" s="2"/>
      <c r="F9788" s="2"/>
      <c r="G9788" s="2"/>
      <c r="H9788" s="2"/>
    </row>
    <row r="9789" spans="2:8">
      <c r="B9789" s="2" t="s">
        <v>10228</v>
      </c>
      <c r="C9789" s="2">
        <v>36</v>
      </c>
      <c r="D9789" s="2" t="s">
        <v>444</v>
      </c>
      <c r="E9789" s="2"/>
      <c r="F9789" s="2"/>
      <c r="G9789" s="2"/>
      <c r="H9789" s="2"/>
    </row>
    <row r="9790" spans="2:8">
      <c r="B9790" s="2" t="s">
        <v>10229</v>
      </c>
      <c r="C9790" s="2">
        <v>37</v>
      </c>
      <c r="D9790" s="2" t="s">
        <v>444</v>
      </c>
      <c r="E9790" s="2"/>
      <c r="F9790" s="2"/>
      <c r="G9790" s="2"/>
      <c r="H9790" s="2"/>
    </row>
    <row r="9791" spans="2:8">
      <c r="B9791" s="2" t="s">
        <v>10230</v>
      </c>
      <c r="C9791" s="2">
        <v>38</v>
      </c>
      <c r="D9791" s="2" t="s">
        <v>444</v>
      </c>
      <c r="E9791" s="2"/>
      <c r="F9791" s="2"/>
      <c r="G9791" s="2"/>
      <c r="H9791" s="2"/>
    </row>
    <row r="9792" spans="2:8">
      <c r="B9792" s="2" t="s">
        <v>10231</v>
      </c>
      <c r="C9792" s="2">
        <v>36</v>
      </c>
      <c r="D9792" s="2" t="s">
        <v>444</v>
      </c>
      <c r="E9792" s="2"/>
      <c r="F9792" s="2"/>
      <c r="G9792" s="2"/>
      <c r="H9792" s="2"/>
    </row>
    <row r="9793" spans="2:8">
      <c r="B9793" s="2" t="s">
        <v>10232</v>
      </c>
      <c r="C9793" s="2">
        <v>31</v>
      </c>
      <c r="D9793" s="2" t="s">
        <v>444</v>
      </c>
      <c r="E9793" s="2"/>
      <c r="F9793" s="2"/>
      <c r="G9793" s="2"/>
      <c r="H9793" s="2"/>
    </row>
    <row r="9794" spans="2:8">
      <c r="B9794" s="2" t="s">
        <v>10233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10234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10235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10236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10237</v>
      </c>
      <c r="C9798" s="2">
        <v>15</v>
      </c>
      <c r="D9798" s="2" t="s">
        <v>19</v>
      </c>
      <c r="E9798" s="2"/>
      <c r="F9798" s="2"/>
      <c r="G9798" s="2"/>
      <c r="H9798" s="2"/>
    </row>
    <row r="9799" spans="2:8">
      <c r="B9799" s="2" t="s">
        <v>10238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10239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10240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10241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10242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10243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10244</v>
      </c>
      <c r="C9805" s="2">
        <v>17</v>
      </c>
      <c r="D9805" s="2" t="s">
        <v>444</v>
      </c>
      <c r="E9805" s="2"/>
      <c r="F9805" s="2"/>
      <c r="G9805" s="2"/>
      <c r="H9805" s="2"/>
    </row>
    <row r="9806" spans="2:8">
      <c r="B9806" s="2" t="s">
        <v>10245</v>
      </c>
      <c r="C9806" s="2">
        <v>18</v>
      </c>
      <c r="D9806" s="2" t="s">
        <v>444</v>
      </c>
      <c r="E9806" s="2"/>
      <c r="F9806" s="2"/>
      <c r="G9806" s="2"/>
      <c r="H9806" s="2"/>
    </row>
    <row r="9807" spans="2:8">
      <c r="B9807" s="2" t="s">
        <v>10246</v>
      </c>
      <c r="C9807" s="2">
        <v>23</v>
      </c>
      <c r="D9807" s="2" t="s">
        <v>444</v>
      </c>
      <c r="E9807" s="2"/>
      <c r="F9807" s="2"/>
      <c r="G9807" s="2"/>
      <c r="H9807" s="2"/>
    </row>
    <row r="9808" spans="2:8">
      <c r="B9808" s="2" t="s">
        <v>10247</v>
      </c>
      <c r="C9808" s="2">
        <v>27</v>
      </c>
      <c r="D9808" s="2" t="s">
        <v>444</v>
      </c>
      <c r="E9808" s="2"/>
      <c r="F9808" s="2"/>
      <c r="G9808" s="2"/>
      <c r="H9808" s="2"/>
    </row>
    <row r="9809" spans="2:8">
      <c r="B9809" s="2" t="s">
        <v>10248</v>
      </c>
      <c r="C9809" s="2">
        <v>28</v>
      </c>
      <c r="D9809" s="2" t="s">
        <v>444</v>
      </c>
      <c r="E9809" s="2"/>
      <c r="F9809" s="2"/>
      <c r="G9809" s="2"/>
      <c r="H9809" s="2"/>
    </row>
    <row r="9810" spans="2:8">
      <c r="B9810" s="2" t="s">
        <v>10249</v>
      </c>
      <c r="C9810" s="2">
        <v>28</v>
      </c>
      <c r="D9810" s="2" t="s">
        <v>444</v>
      </c>
      <c r="E9810" s="2"/>
      <c r="F9810" s="2"/>
      <c r="G9810" s="2"/>
      <c r="H9810" s="2"/>
    </row>
    <row r="9811" spans="2:8">
      <c r="B9811" s="2" t="s">
        <v>10250</v>
      </c>
      <c r="C9811" s="2">
        <v>28</v>
      </c>
      <c r="D9811" s="2" t="s">
        <v>444</v>
      </c>
      <c r="E9811" s="2"/>
      <c r="F9811" s="2"/>
      <c r="G9811" s="2"/>
      <c r="H9811" s="2"/>
    </row>
    <row r="9812" spans="2:8">
      <c r="B9812" s="2" t="s">
        <v>10251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10252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10253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10254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10255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10256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10257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10258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10259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10260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10261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10262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10263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10264</v>
      </c>
      <c r="C9825" s="2">
        <v>29</v>
      </c>
      <c r="D9825" s="2" t="s">
        <v>444</v>
      </c>
      <c r="E9825" s="2"/>
      <c r="F9825" s="2"/>
      <c r="G9825" s="2"/>
      <c r="H9825" s="2"/>
    </row>
    <row r="9826" spans="2:8">
      <c r="B9826" s="2" t="s">
        <v>10265</v>
      </c>
      <c r="C9826" s="2">
        <v>19</v>
      </c>
      <c r="D9826" s="2" t="s">
        <v>444</v>
      </c>
      <c r="E9826" s="2"/>
      <c r="F9826" s="2"/>
      <c r="G9826" s="2"/>
      <c r="H9826" s="2"/>
    </row>
    <row r="9827" spans="2:8">
      <c r="B9827" s="2" t="s">
        <v>10266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10267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10268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10269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10270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10271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10272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10273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10274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10275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10276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10277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10278</v>
      </c>
      <c r="C9839" s="2">
        <v>26</v>
      </c>
      <c r="D9839" s="2" t="s">
        <v>444</v>
      </c>
      <c r="E9839" s="2"/>
      <c r="F9839" s="2"/>
      <c r="G9839" s="2"/>
      <c r="H9839" s="2"/>
    </row>
    <row r="9840" spans="2:8">
      <c r="B9840" s="2" t="s">
        <v>10279</v>
      </c>
      <c r="C9840" s="2">
        <v>30</v>
      </c>
      <c r="D9840" s="2" t="s">
        <v>444</v>
      </c>
      <c r="E9840" s="2"/>
      <c r="F9840" s="2"/>
      <c r="G9840" s="2"/>
      <c r="H9840" s="2"/>
    </row>
    <row r="9841" spans="2:8">
      <c r="B9841" s="2" t="s">
        <v>10280</v>
      </c>
      <c r="C9841" s="2">
        <v>33</v>
      </c>
      <c r="D9841" s="2" t="s">
        <v>444</v>
      </c>
      <c r="E9841" s="2"/>
      <c r="F9841" s="2"/>
      <c r="G9841" s="2"/>
      <c r="H9841" s="2"/>
    </row>
    <row r="9842" spans="2:8">
      <c r="B9842" s="2" t="s">
        <v>10281</v>
      </c>
      <c r="C9842" s="2">
        <v>34</v>
      </c>
      <c r="D9842" s="2" t="s">
        <v>444</v>
      </c>
      <c r="E9842" s="2"/>
      <c r="F9842" s="2"/>
      <c r="G9842" s="2"/>
      <c r="H9842" s="2"/>
    </row>
    <row r="9843" spans="2:8">
      <c r="B9843" s="2" t="s">
        <v>10282</v>
      </c>
      <c r="C9843" s="2">
        <v>35</v>
      </c>
      <c r="D9843" s="2" t="s">
        <v>444</v>
      </c>
      <c r="E9843" s="2"/>
      <c r="F9843" s="2"/>
      <c r="G9843" s="2"/>
      <c r="H9843" s="2"/>
    </row>
    <row r="9844" spans="2:8">
      <c r="B9844" s="2" t="s">
        <v>10283</v>
      </c>
      <c r="C9844" s="2">
        <v>36</v>
      </c>
      <c r="D9844" s="2" t="s">
        <v>444</v>
      </c>
      <c r="E9844" s="2"/>
      <c r="F9844" s="2"/>
      <c r="G9844" s="2"/>
      <c r="H9844" s="2"/>
    </row>
    <row r="9845" spans="2:8">
      <c r="B9845" s="2" t="s">
        <v>10284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10285</v>
      </c>
      <c r="C9846" s="2">
        <v>37</v>
      </c>
      <c r="D9846" s="2" t="s">
        <v>19</v>
      </c>
      <c r="E9846" s="2"/>
      <c r="F9846" s="2"/>
      <c r="G9846" s="2"/>
      <c r="H9846" s="2"/>
    </row>
    <row r="9847" spans="2:8">
      <c r="B9847" s="2" t="s">
        <v>10286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10287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10288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10289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10290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10291</v>
      </c>
      <c r="C9852" s="2">
        <v>12</v>
      </c>
      <c r="D9852" s="2" t="s">
        <v>444</v>
      </c>
      <c r="E9852" s="2"/>
      <c r="F9852" s="2"/>
      <c r="G9852" s="2"/>
      <c r="H9852" s="2"/>
    </row>
    <row r="9853" spans="2:8">
      <c r="B9853" s="2" t="s">
        <v>10292</v>
      </c>
      <c r="C9853" s="2">
        <v>15</v>
      </c>
      <c r="D9853" s="2" t="s">
        <v>444</v>
      </c>
      <c r="E9853" s="2"/>
      <c r="F9853" s="2"/>
      <c r="G9853" s="2"/>
      <c r="H9853" s="2"/>
    </row>
    <row r="9854" spans="2:8">
      <c r="B9854" s="2" t="s">
        <v>10293</v>
      </c>
      <c r="C9854" s="2">
        <v>18</v>
      </c>
      <c r="D9854" s="2" t="s">
        <v>444</v>
      </c>
      <c r="E9854" s="2"/>
      <c r="F9854" s="2"/>
      <c r="G9854" s="2"/>
      <c r="H9854" s="2"/>
    </row>
    <row r="9855" spans="2:8">
      <c r="B9855" s="2" t="s">
        <v>10294</v>
      </c>
      <c r="C9855" s="2">
        <v>21</v>
      </c>
      <c r="D9855" s="2" t="s">
        <v>444</v>
      </c>
      <c r="E9855" s="2"/>
      <c r="F9855" s="2"/>
      <c r="G9855" s="2"/>
      <c r="H9855" s="2"/>
    </row>
    <row r="9856" spans="2:8">
      <c r="B9856" s="2" t="s">
        <v>10295</v>
      </c>
      <c r="C9856" s="2">
        <v>22</v>
      </c>
      <c r="D9856" s="2" t="s">
        <v>444</v>
      </c>
      <c r="E9856" s="2"/>
      <c r="F9856" s="2"/>
      <c r="G9856" s="2"/>
      <c r="H9856" s="2"/>
    </row>
    <row r="9857" spans="2:8">
      <c r="B9857" s="2" t="s">
        <v>10296</v>
      </c>
      <c r="C9857" s="2">
        <v>24</v>
      </c>
      <c r="D9857" s="2" t="s">
        <v>444</v>
      </c>
      <c r="E9857" s="2"/>
      <c r="F9857" s="2"/>
      <c r="G9857" s="2"/>
      <c r="H9857" s="2"/>
    </row>
    <row r="9858" spans="2:8">
      <c r="B9858" s="2" t="s">
        <v>10297</v>
      </c>
      <c r="C9858" s="2">
        <v>24</v>
      </c>
      <c r="D9858" s="2" t="s">
        <v>444</v>
      </c>
      <c r="E9858" s="2"/>
      <c r="F9858" s="2"/>
      <c r="G9858" s="2"/>
      <c r="H9858" s="2"/>
    </row>
    <row r="9859" spans="2:8">
      <c r="B9859" s="2" t="s">
        <v>10298</v>
      </c>
      <c r="C9859" s="2">
        <v>25</v>
      </c>
      <c r="D9859" s="2" t="s">
        <v>444</v>
      </c>
      <c r="E9859" s="2"/>
      <c r="F9859" s="2"/>
      <c r="G9859" s="2"/>
      <c r="H9859" s="2"/>
    </row>
    <row r="9860" spans="2:8">
      <c r="B9860" s="2" t="s">
        <v>10299</v>
      </c>
      <c r="C9860" s="2">
        <v>24</v>
      </c>
      <c r="D9860" s="2" t="s">
        <v>444</v>
      </c>
      <c r="E9860" s="2"/>
      <c r="F9860" s="2"/>
      <c r="G9860" s="2"/>
      <c r="H9860" s="2"/>
    </row>
    <row r="9861" spans="2:8">
      <c r="B9861" s="2" t="s">
        <v>10300</v>
      </c>
      <c r="C9861" s="2">
        <v>24</v>
      </c>
      <c r="D9861" s="2" t="s">
        <v>444</v>
      </c>
      <c r="E9861" s="2"/>
      <c r="F9861" s="2"/>
      <c r="G9861" s="2"/>
      <c r="H9861" s="2"/>
    </row>
    <row r="9862" spans="2:8">
      <c r="B9862" s="2" t="s">
        <v>10301</v>
      </c>
      <c r="C9862" s="2">
        <v>23</v>
      </c>
      <c r="D9862" s="2" t="s">
        <v>444</v>
      </c>
      <c r="E9862" s="2"/>
      <c r="F9862" s="2"/>
      <c r="G9862" s="2"/>
      <c r="H9862" s="2"/>
    </row>
    <row r="9863" spans="2:8">
      <c r="B9863" s="2" t="s">
        <v>10302</v>
      </c>
      <c r="C9863" s="2">
        <v>24</v>
      </c>
      <c r="D9863" s="2" t="s">
        <v>444</v>
      </c>
      <c r="E9863" s="2"/>
      <c r="F9863" s="2"/>
      <c r="G9863" s="2"/>
      <c r="H9863" s="2"/>
    </row>
    <row r="9864" spans="2:8">
      <c r="B9864" s="2" t="s">
        <v>10303</v>
      </c>
      <c r="C9864" s="2">
        <v>26</v>
      </c>
      <c r="D9864" s="2" t="s">
        <v>444</v>
      </c>
      <c r="E9864" s="2"/>
      <c r="F9864" s="2"/>
      <c r="G9864" s="2"/>
      <c r="H9864" s="2"/>
    </row>
    <row r="9865" spans="2:8">
      <c r="B9865" s="2" t="s">
        <v>10304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10305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10306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10307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10308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10309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10310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10311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10312</v>
      </c>
      <c r="C9873" s="2">
        <v>39</v>
      </c>
      <c r="D9873" s="2" t="s">
        <v>19</v>
      </c>
      <c r="E9873" s="2"/>
      <c r="F9873" s="2"/>
      <c r="G9873" s="2"/>
      <c r="H9873" s="2"/>
    </row>
    <row r="9874" spans="2:8">
      <c r="B9874" s="2" t="s">
        <v>10313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10314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10315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10316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10317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10318</v>
      </c>
      <c r="C9879" s="2">
        <v>40</v>
      </c>
      <c r="D9879" s="2" t="s">
        <v>19</v>
      </c>
      <c r="E9879" s="2"/>
      <c r="F9879" s="2"/>
      <c r="G9879" s="2"/>
      <c r="H9879" s="2"/>
    </row>
    <row r="9880" spans="2:8">
      <c r="B9880" s="2" t="s">
        <v>10319</v>
      </c>
      <c r="C9880" s="2">
        <v>42</v>
      </c>
      <c r="D9880" s="2" t="s">
        <v>19</v>
      </c>
      <c r="E9880" s="2"/>
      <c r="F9880" s="2"/>
      <c r="G9880" s="2"/>
      <c r="H9880" s="2"/>
    </row>
    <row r="9881" spans="2:8">
      <c r="B9881" s="2" t="s">
        <v>10320</v>
      </c>
      <c r="C9881" s="2">
        <v>43</v>
      </c>
      <c r="D9881" s="2" t="s">
        <v>19</v>
      </c>
      <c r="E9881" s="2"/>
      <c r="F9881" s="2"/>
      <c r="G9881" s="2"/>
      <c r="H9881" s="2"/>
    </row>
    <row r="9882" spans="2:8">
      <c r="B9882" s="2" t="s">
        <v>10321</v>
      </c>
      <c r="C9882" s="2">
        <v>47</v>
      </c>
      <c r="D9882" s="2" t="s">
        <v>19</v>
      </c>
      <c r="E9882" s="2"/>
      <c r="F9882" s="2"/>
      <c r="G9882" s="2"/>
      <c r="H9882" s="2"/>
    </row>
    <row r="9883" spans="2:8">
      <c r="B9883" s="2" t="s">
        <v>10322</v>
      </c>
      <c r="C9883" s="2">
        <v>47</v>
      </c>
      <c r="D9883" s="2" t="s">
        <v>19</v>
      </c>
      <c r="E9883" s="2"/>
      <c r="F9883" s="2"/>
      <c r="G9883" s="2"/>
      <c r="H9883" s="2"/>
    </row>
    <row r="9884" spans="2:8">
      <c r="B9884" s="2" t="s">
        <v>10323</v>
      </c>
      <c r="C9884" s="2">
        <v>47</v>
      </c>
      <c r="D9884" s="2" t="s">
        <v>19</v>
      </c>
      <c r="E9884" s="2"/>
      <c r="F9884" s="2"/>
      <c r="G9884" s="2"/>
      <c r="H9884" s="2"/>
    </row>
    <row r="9885" spans="2:8">
      <c r="B9885" s="2" t="s">
        <v>10324</v>
      </c>
      <c r="C9885" s="2">
        <v>39</v>
      </c>
      <c r="D9885" s="2" t="s">
        <v>19</v>
      </c>
      <c r="E9885" s="2"/>
      <c r="F9885" s="2"/>
      <c r="G9885" s="2"/>
      <c r="H9885" s="2"/>
    </row>
    <row r="9886" spans="2:8">
      <c r="B9886" s="2" t="s">
        <v>10325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10326</v>
      </c>
      <c r="C9887" s="2">
        <v>20</v>
      </c>
      <c r="D9887" s="2" t="s">
        <v>19</v>
      </c>
      <c r="E9887" s="2"/>
      <c r="F9887" s="2"/>
      <c r="G9887" s="2"/>
      <c r="H9887" s="2"/>
    </row>
    <row r="9888" spans="2:8">
      <c r="B9888" s="2" t="s">
        <v>10327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10328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10329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10330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10331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10332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10333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10334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10335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10336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10337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10338</v>
      </c>
      <c r="C9899" s="2">
        <v>20</v>
      </c>
      <c r="D9899" s="2" t="s">
        <v>19</v>
      </c>
      <c r="E9899" s="2"/>
      <c r="F9899" s="2"/>
      <c r="G9899" s="2"/>
      <c r="H9899" s="2"/>
    </row>
    <row r="9900" spans="2:8">
      <c r="B9900" s="2" t="s">
        <v>10339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10340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10341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10342</v>
      </c>
      <c r="C9903" s="2">
        <v>21</v>
      </c>
      <c r="D9903" s="2" t="s">
        <v>19</v>
      </c>
      <c r="E9903" s="2"/>
      <c r="F9903" s="2"/>
      <c r="G9903" s="2"/>
      <c r="H9903" s="2"/>
    </row>
    <row r="9904" spans="2:8">
      <c r="B9904" s="2" t="s">
        <v>10343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10344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10345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>
      <c r="B9907" s="2" t="s">
        <v>10346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10347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10348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10349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10350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10351</v>
      </c>
      <c r="C9912" s="2">
        <v>27</v>
      </c>
      <c r="D9912" s="2" t="s">
        <v>444</v>
      </c>
      <c r="E9912" s="2"/>
      <c r="F9912" s="2"/>
      <c r="G9912" s="2"/>
      <c r="H9912" s="2"/>
    </row>
    <row r="9913" spans="2:8">
      <c r="B9913" s="2" t="s">
        <v>10352</v>
      </c>
      <c r="C9913" s="2">
        <v>31</v>
      </c>
      <c r="D9913" s="2" t="s">
        <v>444</v>
      </c>
      <c r="E9913" s="2"/>
      <c r="F9913" s="2"/>
      <c r="G9913" s="2"/>
      <c r="H9913" s="2"/>
    </row>
    <row r="9914" spans="2:8">
      <c r="B9914" s="2" t="s">
        <v>10353</v>
      </c>
      <c r="C9914" s="2">
        <v>34</v>
      </c>
      <c r="D9914" s="2" t="s">
        <v>444</v>
      </c>
      <c r="E9914" s="2"/>
      <c r="F9914" s="2"/>
      <c r="G9914" s="2"/>
      <c r="H9914" s="2"/>
    </row>
    <row r="9915" spans="2:8">
      <c r="B9915" s="2" t="s">
        <v>10354</v>
      </c>
      <c r="C9915" s="2">
        <v>35</v>
      </c>
      <c r="D9915" s="2" t="s">
        <v>444</v>
      </c>
      <c r="E9915" s="2"/>
      <c r="F9915" s="2"/>
      <c r="G9915" s="2"/>
      <c r="H9915" s="2"/>
    </row>
    <row r="9916" spans="2:8">
      <c r="B9916" s="2" t="s">
        <v>10355</v>
      </c>
      <c r="C9916" s="2">
        <v>35</v>
      </c>
      <c r="D9916" s="2" t="s">
        <v>444</v>
      </c>
      <c r="E9916" s="2"/>
      <c r="F9916" s="2"/>
      <c r="G9916" s="2"/>
      <c r="H9916" s="2"/>
    </row>
    <row r="9917" spans="2:8">
      <c r="B9917" s="2" t="s">
        <v>10356</v>
      </c>
      <c r="C9917" s="2">
        <v>35</v>
      </c>
      <c r="D9917" s="2" t="s">
        <v>444</v>
      </c>
      <c r="E9917" s="2"/>
      <c r="F9917" s="2"/>
      <c r="G9917" s="2"/>
      <c r="H9917" s="2"/>
    </row>
    <row r="9918" spans="2:8">
      <c r="B9918" s="2" t="s">
        <v>10357</v>
      </c>
      <c r="C9918" s="2">
        <v>34</v>
      </c>
      <c r="D9918" s="2" t="s">
        <v>444</v>
      </c>
      <c r="E9918" s="2"/>
      <c r="F9918" s="2"/>
      <c r="G9918" s="2"/>
      <c r="H9918" s="2"/>
    </row>
    <row r="9919" spans="2:8">
      <c r="B9919" s="2" t="s">
        <v>10358</v>
      </c>
      <c r="C9919" s="2">
        <v>33</v>
      </c>
      <c r="D9919" s="2" t="s">
        <v>444</v>
      </c>
      <c r="E9919" s="2"/>
      <c r="F9919" s="2"/>
      <c r="G9919" s="2"/>
      <c r="H9919" s="2"/>
    </row>
    <row r="9920" spans="2:8">
      <c r="B9920" s="2" t="s">
        <v>10359</v>
      </c>
      <c r="C9920" s="2">
        <v>24</v>
      </c>
      <c r="D9920" s="2" t="s">
        <v>444</v>
      </c>
      <c r="E9920" s="2"/>
      <c r="F9920" s="2"/>
      <c r="G9920" s="2"/>
      <c r="H9920" s="2"/>
    </row>
    <row r="9921" spans="2:8">
      <c r="B9921" s="2" t="s">
        <v>10360</v>
      </c>
      <c r="C9921" s="2">
        <v>25</v>
      </c>
      <c r="D9921" s="2" t="s">
        <v>444</v>
      </c>
      <c r="E9921" s="2"/>
      <c r="F9921" s="2"/>
      <c r="G9921" s="2"/>
      <c r="H9921" s="2"/>
    </row>
    <row r="9922" spans="2:8">
      <c r="B9922" s="2" t="s">
        <v>10361</v>
      </c>
      <c r="C9922" s="2">
        <v>27</v>
      </c>
      <c r="D9922" s="2" t="s">
        <v>444</v>
      </c>
      <c r="E9922" s="2"/>
      <c r="F9922" s="2"/>
      <c r="G9922" s="2"/>
      <c r="H9922" s="2"/>
    </row>
    <row r="9923" spans="2:8">
      <c r="B9923" s="2" t="s">
        <v>10362</v>
      </c>
      <c r="C9923" s="2">
        <v>30</v>
      </c>
      <c r="D9923" s="2" t="s">
        <v>444</v>
      </c>
      <c r="E9923" s="2"/>
      <c r="F9923" s="2"/>
      <c r="G9923" s="2"/>
      <c r="H9923" s="2"/>
    </row>
    <row r="9924" spans="2:8">
      <c r="B9924" s="2" t="s">
        <v>10363</v>
      </c>
      <c r="C9924" s="2">
        <v>31</v>
      </c>
      <c r="D9924" s="2" t="s">
        <v>444</v>
      </c>
      <c r="E9924" s="2"/>
      <c r="F9924" s="2"/>
      <c r="G9924" s="2"/>
      <c r="H9924" s="2"/>
    </row>
    <row r="9925" spans="2:8">
      <c r="B9925" s="2" t="s">
        <v>10364</v>
      </c>
      <c r="C9925" s="2">
        <v>29</v>
      </c>
      <c r="D9925" s="2" t="s">
        <v>444</v>
      </c>
      <c r="E9925" s="2"/>
      <c r="F9925" s="2"/>
      <c r="G9925" s="2"/>
      <c r="H9925" s="2"/>
    </row>
    <row r="9926" spans="2:8">
      <c r="B9926" s="2" t="s">
        <v>10365</v>
      </c>
      <c r="C9926" s="2">
        <v>23</v>
      </c>
      <c r="D9926" s="2" t="s">
        <v>444</v>
      </c>
      <c r="E9926" s="2"/>
      <c r="F9926" s="2"/>
      <c r="G9926" s="2"/>
      <c r="H9926" s="2"/>
    </row>
    <row r="9927" spans="2:8">
      <c r="B9927" s="2" t="s">
        <v>10366</v>
      </c>
      <c r="C9927" s="2">
        <v>14</v>
      </c>
      <c r="D9927" s="2" t="s">
        <v>444</v>
      </c>
      <c r="E9927" s="2"/>
      <c r="F9927" s="2"/>
      <c r="G9927" s="2"/>
      <c r="H9927" s="2"/>
    </row>
    <row r="9928" spans="2:8">
      <c r="B9928" s="2" t="s">
        <v>10367</v>
      </c>
      <c r="C9928" s="2">
        <v>28</v>
      </c>
      <c r="D9928" s="2" t="s">
        <v>444</v>
      </c>
      <c r="E9928" s="2"/>
      <c r="F9928" s="2"/>
      <c r="G9928" s="2"/>
      <c r="H9928" s="2"/>
    </row>
    <row r="9929" spans="2:8">
      <c r="B9929" s="2" t="s">
        <v>10368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10369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10370</v>
      </c>
      <c r="C9931" s="2">
        <v>16</v>
      </c>
      <c r="D9931" s="2" t="s">
        <v>444</v>
      </c>
      <c r="E9931" s="2"/>
      <c r="F9931" s="2"/>
      <c r="G9931" s="2"/>
      <c r="H9931" s="2"/>
    </row>
    <row r="9932" spans="2:8">
      <c r="B9932" s="2" t="s">
        <v>10371</v>
      </c>
      <c r="C9932" s="2">
        <v>23</v>
      </c>
      <c r="D9932" s="2" t="s">
        <v>444</v>
      </c>
      <c r="E9932" s="2"/>
      <c r="F9932" s="2"/>
      <c r="G9932" s="2"/>
      <c r="H9932" s="2"/>
    </row>
    <row r="9933" spans="2:8">
      <c r="B9933" s="2" t="s">
        <v>10372</v>
      </c>
      <c r="C9933" s="2">
        <v>26</v>
      </c>
      <c r="D9933" s="2" t="s">
        <v>444</v>
      </c>
      <c r="E9933" s="2"/>
      <c r="F9933" s="2"/>
      <c r="G9933" s="2"/>
      <c r="H9933" s="2"/>
    </row>
    <row r="9934" spans="2:8">
      <c r="B9934" s="2" t="s">
        <v>10373</v>
      </c>
      <c r="C9934" s="2">
        <v>28</v>
      </c>
      <c r="D9934" s="2" t="s">
        <v>444</v>
      </c>
      <c r="E9934" s="2"/>
      <c r="F9934" s="2"/>
      <c r="G9934" s="2"/>
      <c r="H9934" s="2"/>
    </row>
    <row r="9935" spans="2:8">
      <c r="B9935" s="2" t="s">
        <v>10374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10375</v>
      </c>
      <c r="C9936" s="2">
        <v>36</v>
      </c>
      <c r="D9936" s="2" t="s">
        <v>19</v>
      </c>
      <c r="E9936" s="2"/>
      <c r="F9936" s="2"/>
      <c r="G9936" s="2"/>
      <c r="H9936" s="2"/>
    </row>
    <row r="9937" spans="2:8">
      <c r="B9937" s="2" t="s">
        <v>10376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10377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10378</v>
      </c>
      <c r="C9939" s="2">
        <v>17</v>
      </c>
      <c r="D9939" s="2" t="s">
        <v>19</v>
      </c>
      <c r="E9939" s="2"/>
      <c r="F9939" s="2"/>
      <c r="G9939" s="2"/>
      <c r="H9939" s="2"/>
    </row>
    <row r="9940" spans="2:8">
      <c r="B9940" s="2" t="s">
        <v>10379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10380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10381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10382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10383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10384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10385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10386</v>
      </c>
      <c r="C9947" s="2">
        <v>19</v>
      </c>
      <c r="D9947" s="2" t="s">
        <v>19</v>
      </c>
      <c r="E9947" s="2"/>
      <c r="F9947" s="2"/>
      <c r="G9947" s="2"/>
      <c r="H9947" s="2"/>
    </row>
    <row r="9948" spans="2:8">
      <c r="B9948" s="2" t="s">
        <v>10387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10388</v>
      </c>
      <c r="C9949" s="2">
        <v>16</v>
      </c>
      <c r="D9949" s="2" t="s">
        <v>19</v>
      </c>
      <c r="E9949" s="2"/>
      <c r="F9949" s="2"/>
      <c r="G9949" s="2"/>
      <c r="H9949" s="2"/>
    </row>
    <row r="9950" spans="2:8">
      <c r="B9950" s="2" t="s">
        <v>10389</v>
      </c>
      <c r="C9950" s="2">
        <v>14</v>
      </c>
      <c r="D9950" s="2" t="s">
        <v>19</v>
      </c>
      <c r="E9950" s="2"/>
      <c r="F9950" s="2"/>
      <c r="G9950" s="2"/>
      <c r="H9950" s="2"/>
    </row>
    <row r="9951" spans="2:8">
      <c r="B9951" s="2" t="s">
        <v>10390</v>
      </c>
      <c r="C9951" s="2">
        <v>12</v>
      </c>
      <c r="D9951" s="2" t="s">
        <v>444</v>
      </c>
      <c r="E9951" s="2"/>
      <c r="F9951" s="2"/>
      <c r="G9951" s="2"/>
      <c r="H9951" s="2"/>
    </row>
    <row r="9952" spans="2:8">
      <c r="B9952" s="2" t="s">
        <v>10391</v>
      </c>
      <c r="C9952" s="2">
        <v>18</v>
      </c>
      <c r="D9952" s="2" t="s">
        <v>444</v>
      </c>
      <c r="E9952" s="2"/>
      <c r="F9952" s="2"/>
      <c r="G9952" s="2"/>
      <c r="H9952" s="2"/>
    </row>
    <row r="9953" spans="2:8">
      <c r="B9953" s="2" t="s">
        <v>10392</v>
      </c>
      <c r="C9953" s="2">
        <v>20</v>
      </c>
      <c r="D9953" s="2" t="s">
        <v>444</v>
      </c>
      <c r="E9953" s="2"/>
      <c r="F9953" s="2"/>
      <c r="G9953" s="2"/>
      <c r="H9953" s="2"/>
    </row>
    <row r="9954" spans="2:8">
      <c r="B9954" s="2" t="s">
        <v>10393</v>
      </c>
      <c r="C9954" s="2">
        <v>19</v>
      </c>
      <c r="D9954" s="2" t="s">
        <v>19</v>
      </c>
      <c r="E9954" s="2"/>
      <c r="F9954" s="2"/>
      <c r="G9954" s="2"/>
      <c r="H9954" s="2"/>
    </row>
    <row r="9955" spans="2:8">
      <c r="B9955" s="2" t="s">
        <v>10394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10395</v>
      </c>
      <c r="C9956" s="2">
        <v>18</v>
      </c>
      <c r="D9956" s="2" t="s">
        <v>19</v>
      </c>
      <c r="E9956" s="2"/>
      <c r="F9956" s="2"/>
      <c r="G9956" s="2"/>
      <c r="H9956" s="2"/>
    </row>
    <row r="9957" spans="2:8">
      <c r="B9957" s="2" t="s">
        <v>10396</v>
      </c>
      <c r="C9957" s="2">
        <v>18</v>
      </c>
      <c r="D9957" s="2" t="s">
        <v>19</v>
      </c>
      <c r="E9957" s="2"/>
      <c r="F9957" s="2"/>
      <c r="G9957" s="2"/>
      <c r="H9957" s="2"/>
    </row>
    <row r="9958" spans="2:8">
      <c r="B9958" s="2" t="s">
        <v>10397</v>
      </c>
      <c r="C9958" s="2">
        <v>19</v>
      </c>
      <c r="D9958" s="2" t="s">
        <v>19</v>
      </c>
      <c r="E9958" s="2"/>
      <c r="F9958" s="2"/>
      <c r="G9958" s="2"/>
      <c r="H9958" s="2"/>
    </row>
    <row r="9959" spans="2:8">
      <c r="B9959" s="2" t="s">
        <v>10398</v>
      </c>
      <c r="C9959" s="2">
        <v>19</v>
      </c>
      <c r="D9959" s="2" t="s">
        <v>19</v>
      </c>
      <c r="E9959" s="2"/>
      <c r="F9959" s="2"/>
      <c r="G9959" s="2"/>
      <c r="H9959" s="2"/>
    </row>
    <row r="9960" spans="2:8">
      <c r="B9960" s="2" t="s">
        <v>10399</v>
      </c>
      <c r="C9960" s="2">
        <v>17</v>
      </c>
      <c r="D9960" s="2" t="s">
        <v>19</v>
      </c>
      <c r="E9960" s="2"/>
      <c r="F9960" s="2"/>
      <c r="G9960" s="2"/>
      <c r="H9960" s="2"/>
    </row>
    <row r="9961" spans="2:8">
      <c r="B9961" s="2" t="s">
        <v>10400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10401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10402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10403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10404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10405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10406</v>
      </c>
      <c r="C9967" s="2">
        <v>36</v>
      </c>
      <c r="D9967" s="2" t="s">
        <v>19</v>
      </c>
      <c r="E9967" s="2"/>
      <c r="F9967" s="2"/>
      <c r="G9967" s="2"/>
      <c r="H9967" s="2"/>
    </row>
    <row r="9968" spans="2:8">
      <c r="B9968" s="2" t="s">
        <v>10407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10408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10409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10410</v>
      </c>
      <c r="C9971" s="2">
        <v>20</v>
      </c>
      <c r="D9971" s="2" t="s">
        <v>19</v>
      </c>
      <c r="E9971" s="2"/>
      <c r="F9971" s="2"/>
      <c r="G9971" s="2"/>
      <c r="H9971" s="2"/>
    </row>
    <row r="9972" spans="2:8">
      <c r="B9972" s="2" t="s">
        <v>10411</v>
      </c>
      <c r="C9972" s="2">
        <v>14</v>
      </c>
      <c r="D9972" s="2" t="s">
        <v>19</v>
      </c>
      <c r="E9972" s="2"/>
      <c r="F9972" s="2"/>
      <c r="G9972" s="2"/>
      <c r="H9972" s="2"/>
    </row>
    <row r="9973" spans="2:8">
      <c r="B9973" s="2" t="s">
        <v>10412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10413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10414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10415</v>
      </c>
      <c r="C9976" s="2">
        <v>17</v>
      </c>
      <c r="D9976" s="2" t="s">
        <v>19</v>
      </c>
      <c r="E9976" s="2"/>
      <c r="F9976" s="2"/>
      <c r="G9976" s="2"/>
      <c r="H9976" s="2"/>
    </row>
    <row r="9977" spans="2:8">
      <c r="B9977" s="2" t="s">
        <v>10416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10417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10418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10419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10420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10421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10422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10423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10424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10425</v>
      </c>
      <c r="C9986" s="2">
        <v>36</v>
      </c>
      <c r="D9986" s="2" t="s">
        <v>19</v>
      </c>
      <c r="E9986" s="2"/>
      <c r="F9986" s="2"/>
      <c r="G9986" s="2"/>
      <c r="H9986" s="2"/>
    </row>
    <row r="9987" spans="2:8">
      <c r="B9987" s="2" t="s">
        <v>10426</v>
      </c>
      <c r="C9987" s="2">
        <v>36</v>
      </c>
      <c r="D9987" s="2" t="s">
        <v>19</v>
      </c>
      <c r="E9987" s="2"/>
      <c r="F9987" s="2"/>
      <c r="G9987" s="2"/>
      <c r="H9987" s="2"/>
    </row>
    <row r="9988" spans="2:8">
      <c r="B9988" s="2" t="s">
        <v>10427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10428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10429</v>
      </c>
      <c r="C9990" s="2">
        <v>13</v>
      </c>
      <c r="D9990" s="2" t="s">
        <v>444</v>
      </c>
      <c r="E9990" s="2"/>
      <c r="F9990" s="2"/>
      <c r="G9990" s="2"/>
      <c r="H9990" s="2"/>
    </row>
    <row r="9991" spans="2:8">
      <c r="B9991" s="2" t="s">
        <v>10430</v>
      </c>
      <c r="C9991" s="2">
        <v>11</v>
      </c>
      <c r="D9991" s="2" t="s">
        <v>444</v>
      </c>
      <c r="E9991" s="2"/>
      <c r="F9991" s="2"/>
      <c r="G9991" s="2"/>
      <c r="H9991" s="2"/>
    </row>
    <row r="9992" spans="2:8">
      <c r="B9992" s="2" t="s">
        <v>10431</v>
      </c>
      <c r="C9992" s="2">
        <v>40</v>
      </c>
      <c r="D9992" s="2" t="s">
        <v>19</v>
      </c>
      <c r="E9992" s="2"/>
      <c r="F9992" s="2"/>
      <c r="G9992" s="2"/>
      <c r="H9992" s="2"/>
    </row>
    <row r="9993" spans="2:8">
      <c r="B9993" s="2" t="s">
        <v>10432</v>
      </c>
      <c r="C9993" s="2">
        <v>39</v>
      </c>
      <c r="D9993" s="2" t="s">
        <v>19</v>
      </c>
      <c r="E9993" s="2"/>
      <c r="F9993" s="2"/>
      <c r="G9993" s="2"/>
      <c r="H9993" s="2"/>
    </row>
    <row r="9994" spans="2:8">
      <c r="B9994" s="2" t="s">
        <v>10433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10434</v>
      </c>
      <c r="C9995" s="2">
        <v>36</v>
      </c>
      <c r="D9995" s="2" t="s">
        <v>19</v>
      </c>
      <c r="E9995" s="2"/>
      <c r="F9995" s="2"/>
      <c r="G9995" s="2"/>
      <c r="H9995" s="2"/>
    </row>
    <row r="9996" spans="2:8">
      <c r="B9996" s="2" t="s">
        <v>10435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10436</v>
      </c>
      <c r="C9997" s="2">
        <v>10</v>
      </c>
      <c r="D9997" s="2" t="s">
        <v>19</v>
      </c>
      <c r="E9997" s="2"/>
      <c r="F9997" s="2"/>
      <c r="G9997" s="2"/>
      <c r="H9997" s="2"/>
    </row>
    <row r="9998" spans="2:8">
      <c r="B9998" s="2" t="s">
        <v>10437</v>
      </c>
      <c r="C9998" s="2">
        <v>15</v>
      </c>
      <c r="D9998" s="2" t="s">
        <v>19</v>
      </c>
      <c r="E9998" s="2"/>
      <c r="F9998" s="2"/>
      <c r="G9998" s="2"/>
      <c r="H9998" s="2"/>
    </row>
    <row r="9999" spans="2:8">
      <c r="B9999" s="2" t="s">
        <v>10438</v>
      </c>
      <c r="C9999" s="2">
        <v>12</v>
      </c>
      <c r="D9999" s="2" t="s">
        <v>19</v>
      </c>
      <c r="E9999" s="2"/>
      <c r="F9999" s="2"/>
      <c r="G9999" s="2"/>
      <c r="H9999" s="2"/>
    </row>
    <row r="10000" spans="2:8">
      <c r="B10000" s="2" t="s">
        <v>10439</v>
      </c>
      <c r="C10000" s="2">
        <v>17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10440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10441</v>
      </c>
      <c r="C10002" s="2">
        <v>19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10442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10443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10444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10445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10446</v>
      </c>
      <c r="C10007" s="2">
        <v>41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10447</v>
      </c>
      <c r="C10008" s="2">
        <v>39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10448</v>
      </c>
      <c r="C10009" s="2">
        <v>36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10449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10450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10451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10452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10453</v>
      </c>
      <c r="C10014" s="2">
        <v>40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10454</v>
      </c>
      <c r="C10015" s="2">
        <v>40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10455</v>
      </c>
      <c r="C10016" s="2">
        <v>38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10456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10457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10458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10459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10460</v>
      </c>
      <c r="C10021" s="2">
        <v>36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10461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10462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10463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10464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10465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10466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10467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10468</v>
      </c>
      <c r="C10029" s="2">
        <v>14</v>
      </c>
      <c r="D10029" s="2" t="s">
        <v>444</v>
      </c>
      <c r="E10029" s="2"/>
      <c r="F10029" s="2"/>
      <c r="G10029" s="2"/>
      <c r="H10029" s="2"/>
    </row>
    <row r="10030" spans="2:8">
      <c r="B10030" s="2" t="s">
        <v>10469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10470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10471</v>
      </c>
      <c r="C10032" s="2">
        <v>16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10472</v>
      </c>
      <c r="C10033" s="2">
        <v>14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10473</v>
      </c>
      <c r="C10034" s="2">
        <v>13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10474</v>
      </c>
      <c r="C10035" s="2">
        <v>13</v>
      </c>
      <c r="D10035" s="2" t="s">
        <v>444</v>
      </c>
      <c r="E10035" s="2"/>
      <c r="F10035" s="2"/>
      <c r="G10035" s="2"/>
      <c r="H10035" s="2"/>
    </row>
    <row r="10036" spans="2:8">
      <c r="B10036" s="2" t="s">
        <v>10475</v>
      </c>
      <c r="C10036" s="2">
        <v>14</v>
      </c>
      <c r="D10036" s="2" t="s">
        <v>444</v>
      </c>
      <c r="E10036" s="2"/>
      <c r="F10036" s="2"/>
      <c r="G10036" s="2"/>
      <c r="H10036" s="2"/>
    </row>
    <row r="10037" spans="2:8">
      <c r="B10037" s="2" t="s">
        <v>10476</v>
      </c>
      <c r="C10037" s="2">
        <v>16</v>
      </c>
      <c r="D10037" s="2" t="s">
        <v>444</v>
      </c>
      <c r="E10037" s="2"/>
      <c r="F10037" s="2"/>
      <c r="G10037" s="2"/>
      <c r="H10037" s="2"/>
    </row>
    <row r="10038" spans="2:8">
      <c r="B10038" s="2" t="s">
        <v>10477</v>
      </c>
      <c r="C10038" s="2">
        <v>15</v>
      </c>
      <c r="D10038" s="2" t="s">
        <v>444</v>
      </c>
      <c r="E10038" s="2"/>
      <c r="F10038" s="2"/>
      <c r="G10038" s="2"/>
      <c r="H10038" s="2"/>
    </row>
    <row r="10039" spans="2:8">
      <c r="B10039" s="2" t="s">
        <v>10478</v>
      </c>
      <c r="C10039" s="2">
        <v>19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10479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10480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10481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10482</v>
      </c>
      <c r="C10043" s="2">
        <v>16</v>
      </c>
      <c r="D10043" s="2" t="s">
        <v>444</v>
      </c>
      <c r="E10043" s="2"/>
      <c r="F10043" s="2"/>
      <c r="G10043" s="2"/>
      <c r="H10043" s="2"/>
    </row>
    <row r="10044" spans="2:8">
      <c r="B10044" s="2" t="s">
        <v>10483</v>
      </c>
      <c r="C10044" s="2">
        <v>18</v>
      </c>
      <c r="D10044" s="2" t="s">
        <v>444</v>
      </c>
      <c r="E10044" s="2"/>
      <c r="F10044" s="2"/>
      <c r="G10044" s="2"/>
      <c r="H10044" s="2"/>
    </row>
    <row r="10045" spans="2:8">
      <c r="B10045" s="2" t="s">
        <v>10484</v>
      </c>
      <c r="C10045" s="2">
        <v>20</v>
      </c>
      <c r="D10045" s="2" t="s">
        <v>444</v>
      </c>
      <c r="E10045" s="2"/>
      <c r="F10045" s="2"/>
      <c r="G10045" s="2"/>
      <c r="H10045" s="2"/>
    </row>
    <row r="10046" spans="2:8">
      <c r="B10046" s="2" t="s">
        <v>10485</v>
      </c>
      <c r="C10046" s="2">
        <v>22</v>
      </c>
      <c r="D10046" s="2" t="s">
        <v>444</v>
      </c>
      <c r="E10046" s="2"/>
      <c r="F10046" s="2"/>
      <c r="G10046" s="2"/>
      <c r="H10046" s="2"/>
    </row>
    <row r="10047" spans="2:8">
      <c r="B10047" s="2" t="s">
        <v>10486</v>
      </c>
      <c r="C10047" s="2">
        <v>24</v>
      </c>
      <c r="D10047" s="2" t="s">
        <v>444</v>
      </c>
      <c r="E10047" s="2"/>
      <c r="F10047" s="2"/>
      <c r="G10047" s="2"/>
      <c r="H10047" s="2"/>
    </row>
    <row r="10048" spans="2:8">
      <c r="B10048" s="2" t="s">
        <v>10487</v>
      </c>
      <c r="C10048" s="2">
        <v>25</v>
      </c>
      <c r="D10048" s="2" t="s">
        <v>444</v>
      </c>
      <c r="E10048" s="2"/>
      <c r="F10048" s="2"/>
      <c r="G10048" s="2"/>
      <c r="H10048" s="2"/>
    </row>
    <row r="10049" spans="2:8">
      <c r="B10049" s="2" t="s">
        <v>10488</v>
      </c>
      <c r="C10049" s="2">
        <v>26</v>
      </c>
      <c r="D10049" s="2" t="s">
        <v>444</v>
      </c>
      <c r="E10049" s="2"/>
      <c r="F10049" s="2"/>
      <c r="G10049" s="2"/>
      <c r="H10049" s="2"/>
    </row>
    <row r="10050" spans="2:8">
      <c r="B10050" s="2" t="s">
        <v>10489</v>
      </c>
      <c r="C10050" s="2">
        <v>26</v>
      </c>
      <c r="D10050" s="2" t="s">
        <v>444</v>
      </c>
      <c r="E10050" s="2"/>
      <c r="F10050" s="2"/>
      <c r="G10050" s="2"/>
      <c r="H10050" s="2"/>
    </row>
    <row r="10051" spans="2:8">
      <c r="B10051" s="2" t="s">
        <v>10490</v>
      </c>
      <c r="C10051" s="2">
        <v>26</v>
      </c>
      <c r="D10051" s="2" t="s">
        <v>444</v>
      </c>
      <c r="E10051" s="2"/>
      <c r="F10051" s="2"/>
      <c r="G10051" s="2"/>
      <c r="H10051" s="2"/>
    </row>
    <row r="10052" spans="2:8">
      <c r="B10052" s="2" t="s">
        <v>10491</v>
      </c>
      <c r="C10052" s="2">
        <v>24</v>
      </c>
      <c r="D10052" s="2" t="s">
        <v>444</v>
      </c>
      <c r="E10052" s="2"/>
      <c r="F10052" s="2"/>
      <c r="G10052" s="2"/>
      <c r="H10052" s="2"/>
    </row>
    <row r="10053" spans="2:8">
      <c r="B10053" s="2" t="s">
        <v>10492</v>
      </c>
      <c r="C10053" s="2">
        <v>23</v>
      </c>
      <c r="D10053" s="2" t="s">
        <v>444</v>
      </c>
      <c r="E10053" s="2"/>
      <c r="F10053" s="2"/>
      <c r="G10053" s="2"/>
      <c r="H10053" s="2"/>
    </row>
    <row r="10054" spans="2:8">
      <c r="B10054" s="2" t="s">
        <v>10493</v>
      </c>
      <c r="C10054" s="2">
        <v>22</v>
      </c>
      <c r="D10054" s="2" t="s">
        <v>444</v>
      </c>
      <c r="E10054" s="2"/>
      <c r="F10054" s="2"/>
      <c r="G10054" s="2"/>
      <c r="H10054" s="2"/>
    </row>
    <row r="10055" spans="2:8">
      <c r="B10055" s="2" t="s">
        <v>10494</v>
      </c>
      <c r="C10055" s="2">
        <v>21</v>
      </c>
      <c r="D10055" s="2" t="s">
        <v>444</v>
      </c>
      <c r="E10055" s="2"/>
      <c r="F10055" s="2"/>
      <c r="G10055" s="2"/>
      <c r="H10055" s="2"/>
    </row>
    <row r="10056" spans="2:8">
      <c r="B10056" s="2" t="s">
        <v>10495</v>
      </c>
      <c r="C10056" s="2">
        <v>18</v>
      </c>
      <c r="D10056" s="2" t="s">
        <v>444</v>
      </c>
      <c r="E10056" s="2"/>
      <c r="F10056" s="2"/>
      <c r="G10056" s="2"/>
      <c r="H10056" s="2"/>
    </row>
    <row r="10057" spans="2:8">
      <c r="B10057" s="2" t="s">
        <v>10496</v>
      </c>
      <c r="C10057" s="2">
        <v>15</v>
      </c>
      <c r="D10057" s="2" t="s">
        <v>444</v>
      </c>
      <c r="E10057" s="2"/>
      <c r="F10057" s="2"/>
      <c r="G10057" s="2"/>
      <c r="H10057" s="2"/>
    </row>
    <row r="10058" spans="2:8">
      <c r="B10058" s="2" t="s">
        <v>10497</v>
      </c>
      <c r="C10058" s="2">
        <v>20</v>
      </c>
      <c r="D10058" s="2" t="s">
        <v>444</v>
      </c>
      <c r="E10058" s="2"/>
      <c r="F10058" s="2"/>
      <c r="G10058" s="2"/>
      <c r="H10058" s="2"/>
    </row>
    <row r="10059" spans="2:8">
      <c r="B10059" s="2" t="s">
        <v>10498</v>
      </c>
      <c r="C10059" s="2">
        <v>20</v>
      </c>
      <c r="D10059" s="2" t="s">
        <v>444</v>
      </c>
      <c r="E10059" s="2"/>
      <c r="F10059" s="2"/>
      <c r="G10059" s="2"/>
      <c r="H10059" s="2"/>
    </row>
    <row r="10060" spans="2:8">
      <c r="B10060" s="2" t="s">
        <v>10499</v>
      </c>
      <c r="C10060" s="2">
        <v>21</v>
      </c>
      <c r="D10060" s="2" t="s">
        <v>444</v>
      </c>
      <c r="E10060" s="2"/>
      <c r="F10060" s="2"/>
      <c r="G10060" s="2"/>
      <c r="H10060" s="2"/>
    </row>
    <row r="10061" spans="2:8">
      <c r="B10061" s="2" t="s">
        <v>10500</v>
      </c>
      <c r="C10061" s="2">
        <v>20</v>
      </c>
      <c r="D10061" s="2" t="s">
        <v>444</v>
      </c>
      <c r="E10061" s="2"/>
      <c r="F10061" s="2"/>
      <c r="G10061" s="2"/>
      <c r="H10061" s="2"/>
    </row>
    <row r="10062" spans="2:8">
      <c r="B10062" s="2" t="s">
        <v>10501</v>
      </c>
      <c r="C10062" s="2">
        <v>20</v>
      </c>
      <c r="D10062" s="2" t="s">
        <v>444</v>
      </c>
      <c r="E10062" s="2"/>
      <c r="F10062" s="2"/>
      <c r="G10062" s="2"/>
      <c r="H10062" s="2"/>
    </row>
    <row r="10063" spans="2:8">
      <c r="B10063" s="2" t="s">
        <v>10502</v>
      </c>
      <c r="C10063" s="2">
        <v>18</v>
      </c>
      <c r="D10063" s="2" t="s">
        <v>444</v>
      </c>
      <c r="E10063" s="2"/>
      <c r="F10063" s="2"/>
      <c r="G10063" s="2"/>
      <c r="H10063" s="2"/>
    </row>
    <row r="10064" spans="2:8">
      <c r="B10064" s="2" t="s">
        <v>10503</v>
      </c>
      <c r="C10064" s="2">
        <v>14</v>
      </c>
      <c r="D10064" s="2" t="s">
        <v>444</v>
      </c>
      <c r="E10064" s="2"/>
      <c r="F10064" s="2"/>
      <c r="G10064" s="2"/>
      <c r="H10064" s="2"/>
    </row>
    <row r="10065" spans="2:8">
      <c r="B10065" s="2" t="s">
        <v>10504</v>
      </c>
      <c r="C10065" s="2">
        <v>11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10505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10506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10507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10508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10509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10510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10511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10512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10513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10514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10515</v>
      </c>
      <c r="C10076" s="2">
        <v>12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10516</v>
      </c>
      <c r="C10077" s="2">
        <v>15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10517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10518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10519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10520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10521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10522</v>
      </c>
      <c r="C10083" s="2">
        <v>39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10523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10524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10525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10526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10527</v>
      </c>
      <c r="C10088" s="2">
        <v>12</v>
      </c>
      <c r="D10088" s="2" t="s">
        <v>444</v>
      </c>
      <c r="E10088" s="2"/>
      <c r="F10088" s="2"/>
      <c r="G10088" s="2"/>
      <c r="H10088" s="2"/>
    </row>
    <row r="10089" spans="2:8">
      <c r="B10089" s="2" t="s">
        <v>10528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10529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10530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10531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10532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10533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10534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10535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10536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10537</v>
      </c>
      <c r="C10098" s="2">
        <v>36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10538</v>
      </c>
      <c r="C10099" s="2">
        <v>35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10539</v>
      </c>
      <c r="C10100" s="2">
        <v>33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10540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10541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10542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10543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10544</v>
      </c>
      <c r="C10105" s="2">
        <v>17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10545</v>
      </c>
      <c r="C10106" s="2">
        <v>16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10546</v>
      </c>
      <c r="C10107" s="2">
        <v>15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10547</v>
      </c>
      <c r="C10108" s="2">
        <v>14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10548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10549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10550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10551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10552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10553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10554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10555</v>
      </c>
      <c r="C10116" s="2">
        <v>18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10556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10557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10558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10559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10560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10561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10562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10563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10564</v>
      </c>
      <c r="C10125" s="2">
        <v>17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10565</v>
      </c>
      <c r="C10126" s="2">
        <v>13</v>
      </c>
      <c r="D10126" s="2" t="s">
        <v>444</v>
      </c>
      <c r="E10126" s="2"/>
      <c r="F10126" s="2"/>
      <c r="G10126" s="2"/>
      <c r="H10126" s="2"/>
    </row>
    <row r="10127" spans="2:8">
      <c r="B10127" s="2" t="s">
        <v>10566</v>
      </c>
      <c r="C10127" s="2">
        <v>11</v>
      </c>
      <c r="D10127" s="2" t="s">
        <v>444</v>
      </c>
      <c r="E10127" s="2"/>
      <c r="F10127" s="2"/>
      <c r="G10127" s="2"/>
      <c r="H10127" s="2"/>
    </row>
    <row r="10128" spans="2:8">
      <c r="B10128" s="2" t="s">
        <v>10567</v>
      </c>
      <c r="C10128" s="2">
        <v>17</v>
      </c>
      <c r="D10128" s="2" t="s">
        <v>444</v>
      </c>
      <c r="E10128" s="2"/>
      <c r="F10128" s="2"/>
      <c r="G10128" s="2"/>
      <c r="H10128" s="2"/>
    </row>
    <row r="10129" spans="2:8">
      <c r="B10129" s="2" t="s">
        <v>10568</v>
      </c>
      <c r="C10129" s="2">
        <v>24</v>
      </c>
      <c r="D10129" s="2" t="s">
        <v>444</v>
      </c>
      <c r="E10129" s="2"/>
      <c r="F10129" s="2"/>
      <c r="G10129" s="2"/>
      <c r="H10129" s="2"/>
    </row>
    <row r="10130" spans="2:8">
      <c r="B10130" s="2" t="s">
        <v>10569</v>
      </c>
      <c r="C10130" s="2">
        <v>28</v>
      </c>
      <c r="D10130" s="2" t="s">
        <v>444</v>
      </c>
      <c r="E10130" s="2"/>
      <c r="F10130" s="2"/>
      <c r="G10130" s="2"/>
      <c r="H10130" s="2"/>
    </row>
    <row r="10131" spans="2:8">
      <c r="B10131" s="2" t="s">
        <v>10570</v>
      </c>
      <c r="C10131" s="2">
        <v>30</v>
      </c>
      <c r="D10131" s="2" t="s">
        <v>444</v>
      </c>
      <c r="E10131" s="2"/>
      <c r="F10131" s="2"/>
      <c r="G10131" s="2"/>
      <c r="H10131" s="2"/>
    </row>
    <row r="10132" spans="2:8">
      <c r="B10132" s="2" t="s">
        <v>10571</v>
      </c>
      <c r="C10132" s="2">
        <v>29</v>
      </c>
      <c r="D10132" s="2" t="s">
        <v>444</v>
      </c>
      <c r="E10132" s="2"/>
      <c r="F10132" s="2"/>
      <c r="G10132" s="2"/>
      <c r="H10132" s="2"/>
    </row>
    <row r="10133" spans="2:8">
      <c r="B10133" s="2" t="s">
        <v>10572</v>
      </c>
      <c r="C10133" s="2">
        <v>18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10573</v>
      </c>
      <c r="C10134" s="2">
        <v>46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10574</v>
      </c>
      <c r="C10135" s="2">
        <v>44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10575</v>
      </c>
      <c r="C10136" s="2">
        <v>42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10576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10577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10578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10579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10580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10581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10582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10583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10584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10585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10586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10587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10588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10589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10590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10591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10592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10593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10594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10595</v>
      </c>
      <c r="C10156" s="2">
        <v>12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10596</v>
      </c>
      <c r="C10157" s="2">
        <v>37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10597</v>
      </c>
      <c r="C10158" s="2">
        <v>37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10598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10599</v>
      </c>
      <c r="C10160" s="2">
        <v>36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10600</v>
      </c>
      <c r="C10161" s="2">
        <v>12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10601</v>
      </c>
      <c r="C10162" s="2">
        <v>16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10602</v>
      </c>
      <c r="C10163" s="2">
        <v>19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10603</v>
      </c>
      <c r="C10164" s="2">
        <v>18</v>
      </c>
      <c r="D10164" s="2" t="s">
        <v>444</v>
      </c>
      <c r="E10164" s="2"/>
      <c r="F10164" s="2"/>
      <c r="G10164" s="2"/>
      <c r="H10164" s="2"/>
    </row>
    <row r="10165" spans="2:8">
      <c r="B10165" s="2" t="s">
        <v>10604</v>
      </c>
      <c r="C10165" s="2">
        <v>13</v>
      </c>
      <c r="D10165" s="2" t="s">
        <v>444</v>
      </c>
      <c r="E10165" s="2"/>
      <c r="F10165" s="2"/>
      <c r="G10165" s="2"/>
      <c r="H10165" s="2"/>
    </row>
    <row r="10166" spans="2:8">
      <c r="B10166" s="2" t="s">
        <v>10605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10606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10607</v>
      </c>
      <c r="C10168" s="2">
        <v>21</v>
      </c>
      <c r="D10168" s="2" t="s">
        <v>444</v>
      </c>
      <c r="E10168" s="2"/>
      <c r="F10168" s="2"/>
      <c r="G10168" s="2"/>
      <c r="H10168" s="2"/>
    </row>
    <row r="10169" spans="2:8">
      <c r="B10169" s="2" t="s">
        <v>10608</v>
      </c>
      <c r="C10169" s="2">
        <v>20</v>
      </c>
      <c r="D10169" s="2" t="s">
        <v>444</v>
      </c>
      <c r="E10169" s="2"/>
      <c r="F10169" s="2"/>
      <c r="G10169" s="2"/>
      <c r="H10169" s="2"/>
    </row>
    <row r="10170" spans="2:8">
      <c r="B10170" s="2" t="s">
        <v>10609</v>
      </c>
      <c r="C10170" s="2">
        <v>12</v>
      </c>
      <c r="D10170" s="2" t="s">
        <v>444</v>
      </c>
      <c r="E10170" s="2"/>
      <c r="F10170" s="2"/>
      <c r="G10170" s="2"/>
      <c r="H10170" s="2"/>
    </row>
    <row r="10171" spans="2:8">
      <c r="B10171" s="2" t="s">
        <v>10610</v>
      </c>
      <c r="C10171" s="2">
        <v>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10611</v>
      </c>
      <c r="C10172" s="2">
        <v>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10612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10613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10614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10615</v>
      </c>
      <c r="C10176" s="2">
        <v>16</v>
      </c>
      <c r="D10176" s="2" t="s">
        <v>444</v>
      </c>
      <c r="E10176" s="2"/>
      <c r="F10176" s="2"/>
      <c r="G10176" s="2"/>
      <c r="H10176" s="2"/>
    </row>
    <row r="10177" spans="2:8">
      <c r="B10177" s="2" t="s">
        <v>10616</v>
      </c>
      <c r="C10177" s="2">
        <v>18</v>
      </c>
      <c r="D10177" s="2" t="s">
        <v>444</v>
      </c>
      <c r="E10177" s="2"/>
      <c r="F10177" s="2"/>
      <c r="G10177" s="2"/>
      <c r="H10177" s="2"/>
    </row>
    <row r="10178" spans="2:8">
      <c r="B10178" s="2" t="s">
        <v>10617</v>
      </c>
      <c r="C10178" s="2">
        <v>24</v>
      </c>
      <c r="D10178" s="2" t="s">
        <v>444</v>
      </c>
      <c r="E10178" s="2"/>
      <c r="F10178" s="2"/>
      <c r="G10178" s="2"/>
      <c r="H10178" s="2"/>
    </row>
    <row r="10179" spans="2:8">
      <c r="B10179" s="2" t="s">
        <v>10618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10619</v>
      </c>
      <c r="C10180" s="2">
        <v>12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10620</v>
      </c>
      <c r="C10181" s="2">
        <v>14</v>
      </c>
      <c r="D10181" s="2" t="s">
        <v>444</v>
      </c>
      <c r="E10181" s="2"/>
      <c r="F10181" s="2"/>
      <c r="G10181" s="2"/>
      <c r="H10181" s="2"/>
    </row>
    <row r="10182" spans="2:8">
      <c r="B10182" s="2" t="s">
        <v>10621</v>
      </c>
      <c r="C10182" s="2">
        <v>20</v>
      </c>
      <c r="D10182" s="2" t="s">
        <v>444</v>
      </c>
      <c r="E10182" s="2"/>
      <c r="F10182" s="2"/>
      <c r="G10182" s="2"/>
      <c r="H10182" s="2"/>
    </row>
    <row r="10183" spans="2:8">
      <c r="B10183" s="2" t="s">
        <v>10622</v>
      </c>
      <c r="C10183" s="2">
        <v>30</v>
      </c>
      <c r="D10183" s="2" t="s">
        <v>444</v>
      </c>
      <c r="E10183" s="2"/>
      <c r="F10183" s="2"/>
      <c r="G10183" s="2"/>
      <c r="H10183" s="2"/>
    </row>
    <row r="10184" spans="2:8">
      <c r="B10184" s="2" t="s">
        <v>10623</v>
      </c>
      <c r="C10184" s="2">
        <v>37</v>
      </c>
      <c r="D10184" s="2" t="s">
        <v>444</v>
      </c>
      <c r="E10184" s="2"/>
      <c r="F10184" s="2"/>
      <c r="G10184" s="2"/>
      <c r="H10184" s="2"/>
    </row>
    <row r="10185" spans="2:8">
      <c r="B10185" s="2" t="s">
        <v>10624</v>
      </c>
      <c r="C10185" s="2">
        <v>36</v>
      </c>
      <c r="D10185" s="2" t="s">
        <v>444</v>
      </c>
      <c r="E10185" s="2"/>
      <c r="F10185" s="2"/>
      <c r="G10185" s="2"/>
      <c r="H10185" s="2"/>
    </row>
    <row r="10186" spans="2:8">
      <c r="B10186" s="2" t="s">
        <v>10625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10626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10627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10628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10629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10630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10631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10632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10633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10634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10635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10636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10637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10638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10639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10640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10641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10642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10643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10644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10645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10646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10647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10648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10649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10650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10651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10652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10653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10654</v>
      </c>
      <c r="C10215" s="2">
        <v>12</v>
      </c>
      <c r="D10215" s="2" t="s">
        <v>444</v>
      </c>
      <c r="E10215" s="2"/>
      <c r="F10215" s="2"/>
      <c r="G10215" s="2"/>
      <c r="H10215" s="2"/>
    </row>
    <row r="10216" spans="2:8">
      <c r="B10216" s="2" t="s">
        <v>10655</v>
      </c>
      <c r="C10216" s="2">
        <v>15</v>
      </c>
      <c r="D10216" s="2" t="s">
        <v>444</v>
      </c>
      <c r="E10216" s="2"/>
      <c r="F10216" s="2"/>
      <c r="G10216" s="2"/>
      <c r="H10216" s="2"/>
    </row>
    <row r="10217" spans="2:8">
      <c r="B10217" s="2" t="s">
        <v>10656</v>
      </c>
      <c r="C10217" s="2">
        <v>19</v>
      </c>
      <c r="D10217" s="2" t="s">
        <v>444</v>
      </c>
      <c r="E10217" s="2"/>
      <c r="F10217" s="2"/>
      <c r="G10217" s="2"/>
      <c r="H10217" s="2"/>
    </row>
    <row r="10218" spans="2:8">
      <c r="B10218" s="2" t="s">
        <v>10657</v>
      </c>
      <c r="C10218" s="2">
        <v>24</v>
      </c>
      <c r="D10218" s="2" t="s">
        <v>444</v>
      </c>
      <c r="E10218" s="2"/>
      <c r="F10218" s="2"/>
      <c r="G10218" s="2"/>
      <c r="H10218" s="2"/>
    </row>
    <row r="10219" spans="2:8">
      <c r="B10219" s="2" t="s">
        <v>10658</v>
      </c>
      <c r="C10219" s="2">
        <v>29</v>
      </c>
      <c r="D10219" s="2" t="s">
        <v>444</v>
      </c>
      <c r="E10219" s="2"/>
      <c r="F10219" s="2"/>
      <c r="G10219" s="2"/>
      <c r="H10219" s="2"/>
    </row>
    <row r="10220" spans="2:8">
      <c r="B10220" s="2" t="s">
        <v>10659</v>
      </c>
      <c r="C10220" s="2">
        <v>28</v>
      </c>
      <c r="D10220" s="2" t="s">
        <v>444</v>
      </c>
      <c r="E10220" s="2"/>
      <c r="F10220" s="2"/>
      <c r="G10220" s="2"/>
      <c r="H10220" s="2"/>
    </row>
    <row r="10221" spans="2:8">
      <c r="B10221" s="2" t="s">
        <v>10660</v>
      </c>
      <c r="C10221" s="2">
        <v>30</v>
      </c>
      <c r="D10221" s="2" t="s">
        <v>444</v>
      </c>
      <c r="E10221" s="2"/>
      <c r="F10221" s="2"/>
      <c r="G10221" s="2"/>
      <c r="H10221" s="2"/>
    </row>
    <row r="10222" spans="2:8">
      <c r="B10222" s="2" t="s">
        <v>10661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10662</v>
      </c>
      <c r="C10223" s="2">
        <v>41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10663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10664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10665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10666</v>
      </c>
      <c r="C10227" s="2">
        <v>11</v>
      </c>
      <c r="D10227" s="2" t="s">
        <v>444</v>
      </c>
      <c r="E10227" s="2"/>
      <c r="F10227" s="2"/>
      <c r="G10227" s="2"/>
      <c r="H10227" s="2"/>
    </row>
    <row r="10228" spans="2:8">
      <c r="B10228" s="2" t="s">
        <v>10667</v>
      </c>
      <c r="C10228" s="2">
        <v>15</v>
      </c>
      <c r="D10228" s="2" t="s">
        <v>444</v>
      </c>
      <c r="E10228" s="2"/>
      <c r="F10228" s="2"/>
      <c r="G10228" s="2"/>
      <c r="H10228" s="2"/>
    </row>
    <row r="10229" spans="2:8">
      <c r="B10229" s="2" t="s">
        <v>10668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10669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10670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10671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10672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10673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10674</v>
      </c>
      <c r="C10235" s="2">
        <v>5</v>
      </c>
      <c r="D10235" s="2" t="s">
        <v>444</v>
      </c>
      <c r="E10235" s="2"/>
      <c r="F10235" s="2"/>
      <c r="G10235" s="2"/>
      <c r="H10235" s="2"/>
    </row>
    <row r="10236" spans="2:8">
      <c r="B10236" s="2" t="s">
        <v>10675</v>
      </c>
      <c r="C10236" s="2">
        <v>15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10676</v>
      </c>
      <c r="C10237" s="2">
        <v>16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10677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10678</v>
      </c>
      <c r="C10239" s="2">
        <v>16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10679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10680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10681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10682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10683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10684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10685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10686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10687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10688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10689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10690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10691</v>
      </c>
      <c r="C10252" s="2">
        <v>17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10692</v>
      </c>
      <c r="C10253" s="2">
        <v>14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10693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10694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10695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10696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10697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10698</v>
      </c>
      <c r="C10259" s="2">
        <v>15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10699</v>
      </c>
      <c r="C10260" s="2">
        <v>16</v>
      </c>
      <c r="D10260" s="2" t="s">
        <v>444</v>
      </c>
      <c r="E10260" s="2"/>
      <c r="F10260" s="2"/>
      <c r="G10260" s="2"/>
      <c r="H10260" s="2"/>
    </row>
    <row r="10261" spans="2:8">
      <c r="B10261" s="2" t="s">
        <v>10700</v>
      </c>
      <c r="C10261" s="2">
        <v>18</v>
      </c>
      <c r="D10261" s="2" t="s">
        <v>444</v>
      </c>
      <c r="E10261" s="2"/>
      <c r="F10261" s="2"/>
      <c r="G10261" s="2"/>
      <c r="H10261" s="2"/>
    </row>
    <row r="10262" spans="2:8">
      <c r="B10262" s="2" t="s">
        <v>10701</v>
      </c>
      <c r="C10262" s="2">
        <v>19</v>
      </c>
      <c r="D10262" s="2" t="s">
        <v>444</v>
      </c>
      <c r="E10262" s="2"/>
      <c r="F10262" s="2"/>
      <c r="G10262" s="2"/>
      <c r="H10262" s="2"/>
    </row>
    <row r="10263" spans="2:8">
      <c r="B10263" s="2" t="s">
        <v>10702</v>
      </c>
      <c r="C10263" s="2">
        <v>22</v>
      </c>
      <c r="D10263" s="2" t="s">
        <v>444</v>
      </c>
      <c r="E10263" s="2"/>
      <c r="F10263" s="2"/>
      <c r="G10263" s="2"/>
      <c r="H10263" s="2"/>
    </row>
    <row r="10264" spans="2:8">
      <c r="B10264" s="2" t="s">
        <v>10703</v>
      </c>
      <c r="C10264" s="2">
        <v>23</v>
      </c>
      <c r="D10264" s="2" t="s">
        <v>444</v>
      </c>
      <c r="E10264" s="2"/>
      <c r="F10264" s="2"/>
      <c r="G10264" s="2"/>
      <c r="H10264" s="2"/>
    </row>
    <row r="10265" spans="2:8">
      <c r="B10265" s="2" t="s">
        <v>10704</v>
      </c>
      <c r="C10265" s="2">
        <v>23</v>
      </c>
      <c r="D10265" s="2" t="s">
        <v>444</v>
      </c>
      <c r="E10265" s="2"/>
      <c r="F10265" s="2"/>
      <c r="G10265" s="2"/>
      <c r="H10265" s="2"/>
    </row>
    <row r="10266" spans="2:8">
      <c r="B10266" s="2" t="s">
        <v>10705</v>
      </c>
      <c r="C10266" s="2">
        <v>24</v>
      </c>
      <c r="D10266" s="2" t="s">
        <v>444</v>
      </c>
      <c r="E10266" s="2"/>
      <c r="F10266" s="2"/>
      <c r="G10266" s="2"/>
      <c r="H10266" s="2"/>
    </row>
    <row r="10267" spans="2:8">
      <c r="B10267" s="2" t="s">
        <v>10706</v>
      </c>
      <c r="C10267" s="2">
        <v>25</v>
      </c>
      <c r="D10267" s="2" t="s">
        <v>444</v>
      </c>
      <c r="E10267" s="2"/>
      <c r="F10267" s="2"/>
      <c r="G10267" s="2"/>
      <c r="H10267" s="2"/>
    </row>
    <row r="10268" spans="2:8">
      <c r="B10268" s="2" t="s">
        <v>10707</v>
      </c>
      <c r="C10268" s="2">
        <v>26</v>
      </c>
      <c r="D10268" s="2" t="s">
        <v>444</v>
      </c>
      <c r="E10268" s="2"/>
      <c r="F10268" s="2"/>
      <c r="G10268" s="2"/>
      <c r="H10268" s="2"/>
    </row>
    <row r="10269" spans="2:8">
      <c r="B10269" s="2" t="s">
        <v>10708</v>
      </c>
      <c r="C10269" s="2">
        <v>27</v>
      </c>
      <c r="D10269" s="2" t="s">
        <v>444</v>
      </c>
      <c r="E10269" s="2"/>
      <c r="F10269" s="2"/>
      <c r="G10269" s="2"/>
      <c r="H10269" s="2"/>
    </row>
    <row r="10270" spans="2:8">
      <c r="B10270" s="2" t="s">
        <v>10709</v>
      </c>
      <c r="C10270" s="2">
        <v>28</v>
      </c>
      <c r="D10270" s="2" t="s">
        <v>444</v>
      </c>
      <c r="E10270" s="2"/>
      <c r="F10270" s="2"/>
      <c r="G10270" s="2"/>
      <c r="H10270" s="2"/>
    </row>
    <row r="10271" spans="2:8">
      <c r="B10271" s="2" t="s">
        <v>10710</v>
      </c>
      <c r="C10271" s="2">
        <v>27</v>
      </c>
      <c r="D10271" s="2" t="s">
        <v>444</v>
      </c>
      <c r="E10271" s="2"/>
      <c r="F10271" s="2"/>
      <c r="G10271" s="2"/>
      <c r="H10271" s="2"/>
    </row>
    <row r="10272" spans="2:8">
      <c r="B10272" s="2" t="s">
        <v>10711</v>
      </c>
      <c r="C10272" s="2">
        <v>26</v>
      </c>
      <c r="D10272" s="2" t="s">
        <v>444</v>
      </c>
      <c r="E10272" s="2"/>
      <c r="F10272" s="2"/>
      <c r="G10272" s="2"/>
      <c r="H10272" s="2"/>
    </row>
    <row r="10273" spans="2:8">
      <c r="B10273" s="2" t="s">
        <v>10712</v>
      </c>
      <c r="C10273" s="2">
        <v>21</v>
      </c>
      <c r="D10273" s="2" t="s">
        <v>444</v>
      </c>
      <c r="E10273" s="2"/>
      <c r="F10273" s="2"/>
      <c r="G10273" s="2"/>
      <c r="H10273" s="2"/>
    </row>
    <row r="10274" spans="2:8">
      <c r="B10274" s="2" t="s">
        <v>10713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10714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10715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10716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10717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10718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10719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10720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10721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10722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10723</v>
      </c>
      <c r="C10284" s="2">
        <v>19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10724</v>
      </c>
      <c r="C10285" s="2">
        <v>12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10725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10726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10727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10728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10729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10730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10731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10732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10733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10734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10735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10736</v>
      </c>
      <c r="C10297" s="2">
        <v>22</v>
      </c>
      <c r="D10297" s="2" t="s">
        <v>444</v>
      </c>
      <c r="E10297" s="2"/>
      <c r="F10297" s="2"/>
      <c r="G10297" s="2"/>
      <c r="H10297" s="2"/>
    </row>
    <row r="10298" spans="2:8">
      <c r="B10298" s="2" t="s">
        <v>10737</v>
      </c>
      <c r="C10298" s="2">
        <v>24</v>
      </c>
      <c r="D10298" s="2" t="s">
        <v>444</v>
      </c>
      <c r="E10298" s="2"/>
      <c r="F10298" s="2"/>
      <c r="G10298" s="2"/>
      <c r="H10298" s="2"/>
    </row>
    <row r="10299" spans="2:8">
      <c r="B10299" s="2" t="s">
        <v>10738</v>
      </c>
      <c r="C10299" s="2">
        <v>29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10739</v>
      </c>
      <c r="C10300" s="2">
        <v>30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10740</v>
      </c>
      <c r="C10301" s="2">
        <v>29</v>
      </c>
      <c r="D10301" s="2" t="s">
        <v>444</v>
      </c>
      <c r="E10301" s="2"/>
      <c r="F10301" s="2"/>
      <c r="G10301" s="2"/>
      <c r="H10301" s="2"/>
    </row>
    <row r="10302" spans="2:8">
      <c r="B10302" s="2" t="s">
        <v>10741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10742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10743</v>
      </c>
      <c r="C10304" s="2">
        <v>12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10744</v>
      </c>
      <c r="C10305" s="2">
        <v>13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10745</v>
      </c>
      <c r="C10306" s="2">
        <v>16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10746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10747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10748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10749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10750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10751</v>
      </c>
      <c r="C10312" s="2">
        <v>35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10752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10753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10754</v>
      </c>
      <c r="C10315" s="2">
        <v>14</v>
      </c>
      <c r="D10315" s="2" t="s">
        <v>444</v>
      </c>
      <c r="E10315" s="2"/>
      <c r="F10315" s="2"/>
      <c r="G10315" s="2"/>
      <c r="H10315" s="2"/>
    </row>
    <row r="10316" spans="2:8">
      <c r="B10316" s="2" t="s">
        <v>10755</v>
      </c>
      <c r="C10316" s="2">
        <v>14</v>
      </c>
      <c r="D10316" s="2" t="s">
        <v>444</v>
      </c>
      <c r="E10316" s="2"/>
      <c r="F10316" s="2"/>
      <c r="G10316" s="2"/>
      <c r="H10316" s="2"/>
    </row>
    <row r="10317" spans="2:8">
      <c r="B10317" s="2" t="s">
        <v>10756</v>
      </c>
      <c r="C10317" s="2">
        <v>14</v>
      </c>
      <c r="D10317" s="2" t="s">
        <v>444</v>
      </c>
      <c r="E10317" s="2"/>
      <c r="F10317" s="2"/>
      <c r="G10317" s="2"/>
      <c r="H10317" s="2"/>
    </row>
    <row r="10318" spans="2:8">
      <c r="B10318" s="2" t="s">
        <v>10757</v>
      </c>
      <c r="C10318" s="2">
        <v>44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10758</v>
      </c>
      <c r="C10319" s="2">
        <v>41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10759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10760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10761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10762</v>
      </c>
      <c r="C10323" s="2">
        <v>17</v>
      </c>
      <c r="D10323" s="2" t="s">
        <v>444</v>
      </c>
      <c r="E10323" s="2"/>
      <c r="F10323" s="2"/>
      <c r="G10323" s="2"/>
      <c r="H10323" s="2"/>
    </row>
    <row r="10324" spans="2:8">
      <c r="B10324" s="2" t="s">
        <v>10763</v>
      </c>
      <c r="C10324" s="2">
        <v>17</v>
      </c>
      <c r="D10324" s="2" t="s">
        <v>444</v>
      </c>
      <c r="E10324" s="2"/>
      <c r="F10324" s="2"/>
      <c r="G10324" s="2"/>
      <c r="H10324" s="2"/>
    </row>
    <row r="10325" spans="2:8">
      <c r="B10325" s="2" t="s">
        <v>10764</v>
      </c>
      <c r="C10325" s="2">
        <v>19</v>
      </c>
      <c r="D10325" s="2" t="s">
        <v>444</v>
      </c>
      <c r="E10325" s="2"/>
      <c r="F10325" s="2"/>
      <c r="G10325" s="2"/>
      <c r="H10325" s="2"/>
    </row>
    <row r="10326" spans="2:8">
      <c r="B10326" s="2" t="s">
        <v>10765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10766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10767</v>
      </c>
      <c r="C10328" s="2">
        <v>17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10768</v>
      </c>
      <c r="C10329" s="2">
        <v>24</v>
      </c>
      <c r="D10329" s="2" t="s">
        <v>444</v>
      </c>
      <c r="E10329" s="2"/>
      <c r="F10329" s="2"/>
      <c r="G10329" s="2"/>
      <c r="H10329" s="2"/>
    </row>
    <row r="10330" spans="2:8">
      <c r="B10330" s="2" t="s">
        <v>10769</v>
      </c>
      <c r="C10330" s="2">
        <v>26</v>
      </c>
      <c r="D10330" s="2" t="s">
        <v>444</v>
      </c>
      <c r="E10330" s="2"/>
      <c r="F10330" s="2"/>
      <c r="G10330" s="2"/>
      <c r="H10330" s="2"/>
    </row>
    <row r="10331" spans="2:8">
      <c r="B10331" s="2" t="s">
        <v>10770</v>
      </c>
      <c r="C10331" s="2">
        <v>27</v>
      </c>
      <c r="D10331" s="2" t="s">
        <v>444</v>
      </c>
      <c r="E10331" s="2"/>
      <c r="F10331" s="2"/>
      <c r="G10331" s="2"/>
      <c r="H10331" s="2"/>
    </row>
    <row r="10332" spans="2:8">
      <c r="B10332" s="2" t="s">
        <v>10771</v>
      </c>
      <c r="C10332" s="2">
        <v>28</v>
      </c>
      <c r="D10332" s="2" t="s">
        <v>444</v>
      </c>
      <c r="E10332" s="2"/>
      <c r="F10332" s="2"/>
      <c r="G10332" s="2"/>
      <c r="H10332" s="2"/>
    </row>
    <row r="10333" spans="2:8">
      <c r="B10333" s="2" t="s">
        <v>10772</v>
      </c>
      <c r="C10333" s="2">
        <v>29</v>
      </c>
      <c r="D10333" s="2" t="s">
        <v>444</v>
      </c>
      <c r="E10333" s="2"/>
      <c r="F10333" s="2"/>
      <c r="G10333" s="2"/>
      <c r="H10333" s="2"/>
    </row>
    <row r="10334" spans="2:8">
      <c r="B10334" s="2" t="s">
        <v>10773</v>
      </c>
      <c r="C10334" s="2">
        <v>29</v>
      </c>
      <c r="D10334" s="2" t="s">
        <v>444</v>
      </c>
      <c r="E10334" s="2"/>
      <c r="F10334" s="2"/>
      <c r="G10334" s="2"/>
      <c r="H10334" s="2"/>
    </row>
    <row r="10335" spans="2:8">
      <c r="B10335" s="2" t="s">
        <v>10774</v>
      </c>
      <c r="C10335" s="2">
        <v>13</v>
      </c>
      <c r="D10335" s="2" t="s">
        <v>444</v>
      </c>
      <c r="E10335" s="2"/>
      <c r="F10335" s="2"/>
      <c r="G10335" s="2"/>
      <c r="H10335" s="2"/>
    </row>
    <row r="10336" spans="2:8">
      <c r="B10336" s="2" t="s">
        <v>10775</v>
      </c>
      <c r="C10336" s="2">
        <v>17</v>
      </c>
      <c r="D10336" s="2" t="s">
        <v>444</v>
      </c>
      <c r="E10336" s="2"/>
      <c r="F10336" s="2"/>
      <c r="G10336" s="2"/>
      <c r="H10336" s="2"/>
    </row>
    <row r="10337" spans="2:8">
      <c r="B10337" s="2" t="s">
        <v>10776</v>
      </c>
      <c r="C10337" s="2">
        <v>18</v>
      </c>
      <c r="D10337" s="2" t="s">
        <v>444</v>
      </c>
      <c r="E10337" s="2"/>
      <c r="F10337" s="2"/>
      <c r="G10337" s="2"/>
      <c r="H10337" s="2"/>
    </row>
    <row r="10338" spans="2:8">
      <c r="B10338" s="2" t="s">
        <v>10777</v>
      </c>
      <c r="C10338" s="2">
        <v>18</v>
      </c>
      <c r="D10338" s="2" t="s">
        <v>444</v>
      </c>
      <c r="E10338" s="2"/>
      <c r="F10338" s="2"/>
      <c r="G10338" s="2"/>
      <c r="H10338" s="2"/>
    </row>
    <row r="10339" spans="2:8">
      <c r="B10339" s="2" t="s">
        <v>10778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10779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10780</v>
      </c>
      <c r="C10341" s="2">
        <v>17</v>
      </c>
      <c r="D10341" s="2" t="s">
        <v>444</v>
      </c>
      <c r="E10341" s="2"/>
      <c r="F10341" s="2"/>
      <c r="G10341" s="2"/>
      <c r="H10341" s="2"/>
    </row>
    <row r="10342" spans="2:8">
      <c r="B10342" s="2" t="s">
        <v>10781</v>
      </c>
      <c r="C10342" s="2">
        <v>21</v>
      </c>
      <c r="D10342" s="2" t="s">
        <v>444</v>
      </c>
      <c r="E10342" s="2"/>
      <c r="F10342" s="2"/>
      <c r="G10342" s="2"/>
      <c r="H10342" s="2"/>
    </row>
    <row r="10343" spans="2:8">
      <c r="B10343" s="2" t="s">
        <v>10782</v>
      </c>
      <c r="C10343" s="2">
        <v>22</v>
      </c>
      <c r="D10343" s="2" t="s">
        <v>444</v>
      </c>
      <c r="E10343" s="2"/>
      <c r="F10343" s="2"/>
      <c r="G10343" s="2"/>
      <c r="H10343" s="2"/>
    </row>
    <row r="10344" spans="2:8">
      <c r="B10344" s="2" t="s">
        <v>10783</v>
      </c>
      <c r="C10344" s="2">
        <v>23</v>
      </c>
      <c r="D10344" s="2" t="s">
        <v>444</v>
      </c>
      <c r="E10344" s="2"/>
      <c r="F10344" s="2"/>
      <c r="G10344" s="2"/>
      <c r="H10344" s="2"/>
    </row>
    <row r="10345" spans="2:8">
      <c r="B10345" s="2" t="s">
        <v>10784</v>
      </c>
      <c r="C10345" s="2">
        <v>23</v>
      </c>
      <c r="D10345" s="2" t="s">
        <v>444</v>
      </c>
      <c r="E10345" s="2"/>
      <c r="F10345" s="2"/>
      <c r="G10345" s="2"/>
      <c r="H10345" s="2"/>
    </row>
    <row r="10346" spans="2:8">
      <c r="B10346" s="2" t="s">
        <v>10785</v>
      </c>
      <c r="C10346" s="2">
        <v>23</v>
      </c>
      <c r="D10346" s="2" t="s">
        <v>444</v>
      </c>
      <c r="E10346" s="2"/>
      <c r="F10346" s="2"/>
      <c r="G10346" s="2"/>
      <c r="H10346" s="2"/>
    </row>
    <row r="10347" spans="2:8">
      <c r="B10347" s="2" t="s">
        <v>10786</v>
      </c>
      <c r="C10347" s="2">
        <v>24</v>
      </c>
      <c r="D10347" s="2" t="s">
        <v>444</v>
      </c>
      <c r="E10347" s="2"/>
      <c r="F10347" s="2"/>
      <c r="G10347" s="2"/>
      <c r="H10347" s="2"/>
    </row>
    <row r="10348" spans="2:8">
      <c r="B10348" s="2" t="s">
        <v>10787</v>
      </c>
      <c r="C10348" s="2">
        <v>25</v>
      </c>
      <c r="D10348" s="2" t="s">
        <v>444</v>
      </c>
      <c r="E10348" s="2"/>
      <c r="F10348" s="2"/>
      <c r="G10348" s="2"/>
      <c r="H10348" s="2"/>
    </row>
    <row r="10349" spans="2:8">
      <c r="B10349" s="2" t="s">
        <v>10788</v>
      </c>
      <c r="C10349" s="2">
        <v>7</v>
      </c>
      <c r="D10349" s="2" t="s">
        <v>444</v>
      </c>
      <c r="E10349" s="2"/>
      <c r="F10349" s="2"/>
      <c r="G10349" s="2"/>
      <c r="H10349" s="2"/>
    </row>
    <row r="10350" spans="2:8">
      <c r="B10350" s="2" t="s">
        <v>10789</v>
      </c>
      <c r="C10350" s="2">
        <v>14</v>
      </c>
      <c r="D10350" s="2" t="s">
        <v>444</v>
      </c>
      <c r="E10350" s="2"/>
      <c r="F10350" s="2"/>
      <c r="G10350" s="2"/>
      <c r="H10350" s="2"/>
    </row>
    <row r="10351" spans="2:8">
      <c r="B10351" s="2" t="s">
        <v>10790</v>
      </c>
      <c r="C10351" s="2">
        <v>15</v>
      </c>
      <c r="D10351" s="2" t="s">
        <v>444</v>
      </c>
      <c r="E10351" s="2"/>
      <c r="F10351" s="2"/>
      <c r="G10351" s="2"/>
      <c r="H10351" s="2"/>
    </row>
    <row r="10352" spans="2:8">
      <c r="B10352" s="2" t="s">
        <v>10791</v>
      </c>
      <c r="C10352" s="2">
        <v>19</v>
      </c>
      <c r="D10352" s="2" t="s">
        <v>444</v>
      </c>
      <c r="E10352" s="2"/>
      <c r="F10352" s="2"/>
      <c r="G10352" s="2"/>
      <c r="H10352" s="2"/>
    </row>
    <row r="10353" spans="2:8">
      <c r="B10353" s="2" t="s">
        <v>10792</v>
      </c>
      <c r="C10353" s="2">
        <v>22</v>
      </c>
      <c r="D10353" s="2" t="s">
        <v>444</v>
      </c>
      <c r="E10353" s="2"/>
      <c r="F10353" s="2"/>
      <c r="G10353" s="2"/>
      <c r="H10353" s="2"/>
    </row>
    <row r="10354" spans="2:8">
      <c r="B10354" s="2" t="s">
        <v>10793</v>
      </c>
      <c r="C10354" s="2">
        <v>21</v>
      </c>
      <c r="D10354" s="2" t="s">
        <v>444</v>
      </c>
      <c r="E10354" s="2"/>
      <c r="F10354" s="2"/>
      <c r="G10354" s="2"/>
      <c r="H10354" s="2"/>
    </row>
    <row r="10355" spans="2:8">
      <c r="B10355" s="2" t="s">
        <v>10794</v>
      </c>
      <c r="C10355" s="2">
        <v>19</v>
      </c>
      <c r="D10355" s="2" t="s">
        <v>444</v>
      </c>
      <c r="E10355" s="2"/>
      <c r="F10355" s="2"/>
      <c r="G10355" s="2"/>
      <c r="H10355" s="2"/>
    </row>
    <row r="10356" spans="2:8">
      <c r="B10356" s="2" t="s">
        <v>10795</v>
      </c>
      <c r="C10356" s="2">
        <v>17</v>
      </c>
      <c r="D10356" s="2" t="s">
        <v>444</v>
      </c>
      <c r="E10356" s="2"/>
      <c r="F10356" s="2"/>
      <c r="G10356" s="2"/>
      <c r="H10356" s="2"/>
    </row>
    <row r="10357" spans="2:8">
      <c r="B10357" s="2" t="s">
        <v>10796</v>
      </c>
      <c r="C10357" s="2">
        <v>16</v>
      </c>
      <c r="D10357" s="2" t="s">
        <v>444</v>
      </c>
      <c r="E10357" s="2"/>
      <c r="F10357" s="2"/>
      <c r="G10357" s="2"/>
      <c r="H10357" s="2"/>
    </row>
    <row r="10358" spans="2:8">
      <c r="B10358" s="2" t="s">
        <v>10797</v>
      </c>
      <c r="C10358" s="2">
        <v>13</v>
      </c>
      <c r="D10358" s="2" t="s">
        <v>444</v>
      </c>
      <c r="E10358" s="2"/>
      <c r="F10358" s="2"/>
      <c r="G10358" s="2"/>
      <c r="H10358" s="2"/>
    </row>
    <row r="10359" spans="2:8">
      <c r="B10359" s="2" t="s">
        <v>10798</v>
      </c>
      <c r="C10359" s="2">
        <v>19</v>
      </c>
      <c r="D10359" s="2" t="s">
        <v>444</v>
      </c>
      <c r="E10359" s="2"/>
      <c r="F10359" s="2"/>
      <c r="G10359" s="2"/>
      <c r="H10359" s="2"/>
    </row>
    <row r="10360" spans="2:8">
      <c r="B10360" s="2" t="s">
        <v>10799</v>
      </c>
      <c r="C10360" s="2">
        <v>19</v>
      </c>
      <c r="D10360" s="2" t="s">
        <v>444</v>
      </c>
      <c r="E10360" s="2"/>
      <c r="F10360" s="2"/>
      <c r="G10360" s="2"/>
      <c r="H10360" s="2"/>
    </row>
    <row r="10361" spans="2:8">
      <c r="B10361" s="2" t="s">
        <v>10800</v>
      </c>
      <c r="C10361" s="2">
        <v>23</v>
      </c>
      <c r="D10361" s="2" t="s">
        <v>444</v>
      </c>
      <c r="E10361" s="2"/>
      <c r="F10361" s="2"/>
      <c r="G10361" s="2"/>
      <c r="H10361" s="2"/>
    </row>
    <row r="10362" spans="2:8">
      <c r="B10362" s="2" t="s">
        <v>10801</v>
      </c>
      <c r="C10362" s="2">
        <v>24</v>
      </c>
      <c r="D10362" s="2" t="s">
        <v>444</v>
      </c>
      <c r="E10362" s="2"/>
      <c r="F10362" s="2"/>
      <c r="G10362" s="2"/>
      <c r="H10362" s="2"/>
    </row>
    <row r="10363" spans="2:8">
      <c r="B10363" s="2" t="s">
        <v>10802</v>
      </c>
      <c r="C10363" s="2">
        <v>22</v>
      </c>
      <c r="D10363" s="2" t="s">
        <v>444</v>
      </c>
      <c r="E10363" s="2"/>
      <c r="F10363" s="2"/>
      <c r="G10363" s="2"/>
      <c r="H10363" s="2"/>
    </row>
    <row r="10364" spans="2:8">
      <c r="B10364" s="2" t="s">
        <v>10803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10804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10805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10806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10807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10808</v>
      </c>
      <c r="C10369" s="2">
        <v>10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10809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10810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10811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10812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10813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10814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10815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10816</v>
      </c>
      <c r="C10377" s="2">
        <v>17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10817</v>
      </c>
      <c r="C10378" s="2">
        <v>18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10818</v>
      </c>
      <c r="C10379" s="2">
        <v>14</v>
      </c>
      <c r="D10379" s="2" t="s">
        <v>444</v>
      </c>
      <c r="E10379" s="2"/>
      <c r="F10379" s="2"/>
      <c r="G10379" s="2"/>
      <c r="H10379" s="2"/>
    </row>
    <row r="10380" spans="2:8">
      <c r="B10380" s="2" t="s">
        <v>10819</v>
      </c>
      <c r="C10380" s="2">
        <v>19</v>
      </c>
      <c r="D10380" s="2" t="s">
        <v>444</v>
      </c>
      <c r="E10380" s="2"/>
      <c r="F10380" s="2"/>
      <c r="G10380" s="2"/>
      <c r="H10380" s="2"/>
    </row>
    <row r="10381" spans="2:8">
      <c r="B10381" s="2" t="s">
        <v>10820</v>
      </c>
      <c r="C10381" s="2">
        <v>34</v>
      </c>
      <c r="D10381" s="2" t="s">
        <v>444</v>
      </c>
      <c r="E10381" s="2"/>
      <c r="F10381" s="2"/>
      <c r="G10381" s="2"/>
      <c r="H10381" s="2"/>
    </row>
    <row r="10382" spans="2:8">
      <c r="B10382" s="2" t="s">
        <v>10821</v>
      </c>
      <c r="C10382" s="2">
        <v>37</v>
      </c>
      <c r="D10382" s="2" t="s">
        <v>444</v>
      </c>
      <c r="E10382" s="2"/>
      <c r="F10382" s="2"/>
      <c r="G10382" s="2"/>
      <c r="H10382" s="2"/>
    </row>
    <row r="10383" spans="2:8">
      <c r="B10383" s="2" t="s">
        <v>10822</v>
      </c>
      <c r="C10383" s="2">
        <v>39</v>
      </c>
      <c r="D10383" s="2" t="s">
        <v>444</v>
      </c>
      <c r="E10383" s="2"/>
      <c r="F10383" s="2"/>
      <c r="G10383" s="2"/>
      <c r="H10383" s="2"/>
    </row>
    <row r="10384" spans="2:8">
      <c r="B10384" s="2" t="s">
        <v>10823</v>
      </c>
      <c r="C10384" s="2">
        <v>38</v>
      </c>
      <c r="D10384" s="2" t="s">
        <v>444</v>
      </c>
      <c r="E10384" s="2"/>
      <c r="F10384" s="2"/>
      <c r="G10384" s="2"/>
      <c r="H10384" s="2"/>
    </row>
    <row r="10385" spans="2:8">
      <c r="B10385" s="2" t="s">
        <v>10824</v>
      </c>
      <c r="C10385" s="2">
        <v>34</v>
      </c>
      <c r="D10385" s="2" t="s">
        <v>444</v>
      </c>
      <c r="E10385" s="2"/>
      <c r="F10385" s="2"/>
      <c r="G10385" s="2"/>
      <c r="H10385" s="2"/>
    </row>
    <row r="10386" spans="2:8">
      <c r="B10386" s="2" t="s">
        <v>10825</v>
      </c>
      <c r="C10386" s="2">
        <v>21</v>
      </c>
      <c r="D10386" s="2" t="s">
        <v>444</v>
      </c>
      <c r="E10386" s="2"/>
      <c r="F10386" s="2"/>
      <c r="G10386" s="2"/>
      <c r="H10386" s="2"/>
    </row>
    <row r="10387" spans="2:8">
      <c r="B10387" s="2" t="s">
        <v>10826</v>
      </c>
      <c r="C10387" s="2">
        <v>24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10827</v>
      </c>
      <c r="C10388" s="2">
        <v>27</v>
      </c>
      <c r="D10388" s="2" t="s">
        <v>444</v>
      </c>
      <c r="E10388" s="2"/>
      <c r="F10388" s="2"/>
      <c r="G10388" s="2"/>
      <c r="H10388" s="2"/>
    </row>
    <row r="10389" spans="2:8">
      <c r="B10389" s="2" t="s">
        <v>10828</v>
      </c>
      <c r="C10389" s="2">
        <v>27</v>
      </c>
      <c r="D10389" s="2" t="s">
        <v>444</v>
      </c>
      <c r="E10389" s="2"/>
      <c r="F10389" s="2"/>
      <c r="G10389" s="2"/>
      <c r="H10389" s="2"/>
    </row>
    <row r="10390" spans="2:8">
      <c r="B10390" s="2" t="s">
        <v>10829</v>
      </c>
      <c r="C10390" s="2">
        <v>31</v>
      </c>
      <c r="D10390" s="2" t="s">
        <v>444</v>
      </c>
      <c r="E10390" s="2"/>
      <c r="F10390" s="2"/>
      <c r="G10390" s="2"/>
      <c r="H10390" s="2"/>
    </row>
    <row r="10391" spans="2:8">
      <c r="B10391" s="2" t="s">
        <v>10830</v>
      </c>
      <c r="C10391" s="2">
        <v>32</v>
      </c>
      <c r="D10391" s="2" t="s">
        <v>444</v>
      </c>
      <c r="E10391" s="2"/>
      <c r="F10391" s="2"/>
      <c r="G10391" s="2"/>
      <c r="H10391" s="2"/>
    </row>
    <row r="10392" spans="2:8">
      <c r="B10392" s="2" t="s">
        <v>10831</v>
      </c>
      <c r="C10392" s="2">
        <v>11</v>
      </c>
      <c r="D10392" s="2" t="s">
        <v>444</v>
      </c>
      <c r="E10392" s="2"/>
      <c r="F10392" s="2"/>
      <c r="G10392" s="2"/>
      <c r="H10392" s="2"/>
    </row>
    <row r="10393" spans="2:8">
      <c r="B10393" s="2" t="s">
        <v>10832</v>
      </c>
      <c r="C10393" s="2">
        <v>13</v>
      </c>
      <c r="D10393" s="2" t="s">
        <v>444</v>
      </c>
      <c r="E10393" s="2"/>
      <c r="F10393" s="2"/>
      <c r="G10393" s="2"/>
      <c r="H10393" s="2"/>
    </row>
    <row r="10394" spans="2:8">
      <c r="B10394" s="2" t="s">
        <v>10833</v>
      </c>
      <c r="C10394" s="2">
        <v>15</v>
      </c>
      <c r="D10394" s="2" t="s">
        <v>444</v>
      </c>
      <c r="E10394" s="2"/>
      <c r="F10394" s="2"/>
      <c r="G10394" s="2"/>
      <c r="H10394" s="2"/>
    </row>
    <row r="10395" spans="2:8">
      <c r="B10395" s="2" t="s">
        <v>10834</v>
      </c>
      <c r="C10395" s="2">
        <v>13</v>
      </c>
      <c r="D10395" s="2" t="s">
        <v>444</v>
      </c>
      <c r="E10395" s="2"/>
      <c r="F10395" s="2"/>
      <c r="G10395" s="2"/>
      <c r="H10395" s="2"/>
    </row>
    <row r="10396" spans="2:8">
      <c r="B10396" s="2" t="s">
        <v>10835</v>
      </c>
      <c r="C10396" s="2">
        <v>13</v>
      </c>
      <c r="D10396" s="2" t="s">
        <v>444</v>
      </c>
      <c r="E10396" s="2"/>
      <c r="F10396" s="2"/>
      <c r="G10396" s="2"/>
      <c r="H10396" s="2"/>
    </row>
    <row r="10397" spans="2:8">
      <c r="B10397" s="2" t="s">
        <v>10836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10837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10838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10839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10840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10841</v>
      </c>
      <c r="C10402" s="2">
        <v>14</v>
      </c>
      <c r="D10402" s="2" t="s">
        <v>444</v>
      </c>
      <c r="E10402" s="2"/>
      <c r="F10402" s="2"/>
      <c r="G10402" s="2"/>
      <c r="H10402" s="2"/>
    </row>
    <row r="10403" spans="2:8">
      <c r="B10403" s="2" t="s">
        <v>10842</v>
      </c>
      <c r="C10403" s="2">
        <v>19</v>
      </c>
      <c r="D10403" s="2" t="s">
        <v>444</v>
      </c>
      <c r="E10403" s="2"/>
      <c r="F10403" s="2"/>
      <c r="G10403" s="2"/>
      <c r="H10403" s="2"/>
    </row>
    <row r="10404" spans="2:8">
      <c r="B10404" s="2" t="s">
        <v>10843</v>
      </c>
      <c r="C10404" s="2">
        <v>32</v>
      </c>
      <c r="D10404" s="2" t="s">
        <v>444</v>
      </c>
      <c r="E10404" s="2"/>
      <c r="F10404" s="2"/>
      <c r="G10404" s="2"/>
      <c r="H10404" s="2"/>
    </row>
    <row r="10405" spans="2:8">
      <c r="B10405" s="2" t="s">
        <v>10844</v>
      </c>
      <c r="C10405" s="2">
        <v>14</v>
      </c>
      <c r="D10405" s="2" t="s">
        <v>444</v>
      </c>
      <c r="E10405" s="2"/>
      <c r="F10405" s="2"/>
      <c r="G10405" s="2"/>
      <c r="H10405" s="2"/>
    </row>
    <row r="10406" spans="2:8">
      <c r="B10406" s="2" t="s">
        <v>10845</v>
      </c>
      <c r="C10406" s="2">
        <v>18</v>
      </c>
      <c r="D10406" s="2" t="s">
        <v>444</v>
      </c>
      <c r="E10406" s="2"/>
      <c r="F10406" s="2"/>
      <c r="G10406" s="2"/>
      <c r="H10406" s="2"/>
    </row>
    <row r="10407" spans="2:8">
      <c r="B10407" s="2" t="s">
        <v>10846</v>
      </c>
      <c r="C10407" s="2">
        <v>24</v>
      </c>
      <c r="D10407" s="2" t="s">
        <v>444</v>
      </c>
      <c r="E10407" s="2"/>
      <c r="F10407" s="2"/>
      <c r="G10407" s="2"/>
      <c r="H10407" s="2"/>
    </row>
    <row r="10408" spans="2:8">
      <c r="B10408" s="2" t="s">
        <v>10847</v>
      </c>
      <c r="C10408" s="2">
        <v>25</v>
      </c>
      <c r="D10408" s="2" t="s">
        <v>444</v>
      </c>
      <c r="E10408" s="2"/>
      <c r="F10408" s="2"/>
      <c r="G10408" s="2"/>
      <c r="H10408" s="2"/>
    </row>
    <row r="10409" spans="2:8">
      <c r="B10409" s="2" t="s">
        <v>10848</v>
      </c>
      <c r="C10409" s="2">
        <v>25</v>
      </c>
      <c r="D10409" s="2" t="s">
        <v>444</v>
      </c>
      <c r="E10409" s="2"/>
      <c r="F10409" s="2"/>
      <c r="G10409" s="2"/>
      <c r="H10409" s="2"/>
    </row>
    <row r="10410" spans="2:8">
      <c r="B10410" s="2" t="s">
        <v>10849</v>
      </c>
      <c r="C10410" s="2">
        <v>28</v>
      </c>
      <c r="D10410" s="2" t="s">
        <v>444</v>
      </c>
      <c r="E10410" s="2"/>
      <c r="F10410" s="2"/>
      <c r="G10410" s="2"/>
      <c r="H10410" s="2"/>
    </row>
    <row r="10411" spans="2:8">
      <c r="B10411" s="2" t="s">
        <v>10850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10851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10852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10853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10854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10855</v>
      </c>
      <c r="C10416" s="2">
        <v>12</v>
      </c>
      <c r="D10416" s="2" t="s">
        <v>444</v>
      </c>
      <c r="E10416" s="2"/>
      <c r="F10416" s="2"/>
      <c r="G10416" s="2"/>
      <c r="H10416" s="2"/>
    </row>
    <row r="10417" spans="2:8">
      <c r="B10417" s="2" t="s">
        <v>10856</v>
      </c>
      <c r="C10417" s="2">
        <v>19</v>
      </c>
      <c r="D10417" s="2" t="s">
        <v>444</v>
      </c>
      <c r="E10417" s="2"/>
      <c r="F10417" s="2"/>
      <c r="G10417" s="2"/>
      <c r="H10417" s="2"/>
    </row>
    <row r="10418" spans="2:8">
      <c r="B10418" s="2" t="s">
        <v>10857</v>
      </c>
      <c r="C10418" s="2">
        <v>20</v>
      </c>
      <c r="D10418" s="2" t="s">
        <v>444</v>
      </c>
      <c r="E10418" s="2"/>
      <c r="F10418" s="2"/>
      <c r="G10418" s="2"/>
      <c r="H10418" s="2"/>
    </row>
    <row r="10419" spans="2:8">
      <c r="B10419" s="2" t="s">
        <v>10858</v>
      </c>
      <c r="C10419" s="2">
        <v>21</v>
      </c>
      <c r="D10419" s="2" t="s">
        <v>444</v>
      </c>
      <c r="E10419" s="2"/>
      <c r="F10419" s="2"/>
      <c r="G10419" s="2"/>
      <c r="H10419" s="2"/>
    </row>
    <row r="10420" spans="2:8">
      <c r="B10420" s="2" t="s">
        <v>10859</v>
      </c>
      <c r="C10420" s="2">
        <v>20</v>
      </c>
      <c r="D10420" s="2" t="s">
        <v>444</v>
      </c>
      <c r="E10420" s="2"/>
      <c r="F10420" s="2"/>
      <c r="G10420" s="2"/>
      <c r="H10420" s="2"/>
    </row>
    <row r="10421" spans="2:8">
      <c r="B10421" s="2" t="s">
        <v>10860</v>
      </c>
      <c r="C10421" s="2">
        <v>21</v>
      </c>
      <c r="D10421" s="2" t="s">
        <v>444</v>
      </c>
      <c r="E10421" s="2"/>
      <c r="F10421" s="2"/>
      <c r="G10421" s="2"/>
      <c r="H10421" s="2"/>
    </row>
    <row r="10422" spans="2:8">
      <c r="B10422" s="2" t="s">
        <v>10861</v>
      </c>
      <c r="C10422" s="2">
        <v>23</v>
      </c>
      <c r="D10422" s="2" t="s">
        <v>444</v>
      </c>
      <c r="E10422" s="2"/>
      <c r="F10422" s="2"/>
      <c r="G10422" s="2"/>
      <c r="H10422" s="2"/>
    </row>
    <row r="10423" spans="2:8">
      <c r="B10423" s="2" t="s">
        <v>10862</v>
      </c>
      <c r="C10423" s="2">
        <v>26</v>
      </c>
      <c r="D10423" s="2" t="s">
        <v>444</v>
      </c>
      <c r="E10423" s="2"/>
      <c r="F10423" s="2"/>
      <c r="G10423" s="2"/>
      <c r="H10423" s="2"/>
    </row>
    <row r="10424" spans="2:8">
      <c r="B10424" s="2" t="s">
        <v>10863</v>
      </c>
      <c r="C10424" s="2">
        <v>27</v>
      </c>
      <c r="D10424" s="2" t="s">
        <v>444</v>
      </c>
      <c r="E10424" s="2"/>
      <c r="F10424" s="2"/>
      <c r="G10424" s="2"/>
      <c r="H10424" s="2"/>
    </row>
    <row r="10425" spans="2:8">
      <c r="B10425" s="2" t="s">
        <v>10864</v>
      </c>
      <c r="C10425" s="2">
        <v>27</v>
      </c>
      <c r="D10425" s="2" t="s">
        <v>444</v>
      </c>
      <c r="E10425" s="2"/>
      <c r="F10425" s="2"/>
      <c r="G10425" s="2"/>
      <c r="H10425" s="2"/>
    </row>
    <row r="10426" spans="2:8">
      <c r="B10426" s="2" t="s">
        <v>10865</v>
      </c>
      <c r="C10426" s="2">
        <v>17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10866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10867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10868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10869</v>
      </c>
      <c r="C10430" s="2">
        <v>14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10870</v>
      </c>
      <c r="C10431" s="2">
        <v>16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10871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10872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10873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10874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10875</v>
      </c>
      <c r="C10436" s="2">
        <v>41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10876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10877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10878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10879</v>
      </c>
      <c r="C10440" s="2">
        <v>12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10880</v>
      </c>
      <c r="C10441" s="2">
        <v>34</v>
      </c>
      <c r="D10441" s="2" t="s">
        <v>444</v>
      </c>
      <c r="E10441" s="2"/>
      <c r="F10441" s="2"/>
      <c r="G10441" s="2"/>
      <c r="H10441" s="2"/>
    </row>
    <row r="10442" spans="2:8">
      <c r="B10442" s="2" t="s">
        <v>10881</v>
      </c>
      <c r="C10442" s="2">
        <v>39</v>
      </c>
      <c r="D10442" s="2" t="s">
        <v>444</v>
      </c>
      <c r="E10442" s="2"/>
      <c r="F10442" s="2"/>
      <c r="G10442" s="2"/>
      <c r="H10442" s="2"/>
    </row>
    <row r="10443" spans="2:8">
      <c r="B10443" s="2" t="s">
        <v>10882</v>
      </c>
      <c r="C10443" s="2">
        <v>46</v>
      </c>
      <c r="D10443" s="2" t="s">
        <v>444</v>
      </c>
      <c r="E10443" s="2"/>
      <c r="F10443" s="2"/>
      <c r="G10443" s="2"/>
      <c r="H10443" s="2"/>
    </row>
    <row r="10444" spans="2:8">
      <c r="B10444" s="2" t="s">
        <v>10883</v>
      </c>
      <c r="C10444" s="2">
        <v>50</v>
      </c>
      <c r="D10444" s="2" t="s">
        <v>444</v>
      </c>
      <c r="E10444" s="2"/>
      <c r="F10444" s="2"/>
      <c r="G10444" s="2"/>
      <c r="H10444" s="2"/>
    </row>
    <row r="10445" spans="2:8">
      <c r="B10445" s="2" t="s">
        <v>10884</v>
      </c>
      <c r="C10445" s="2">
        <v>49</v>
      </c>
      <c r="D10445" s="2" t="s">
        <v>444</v>
      </c>
      <c r="E10445" s="2"/>
      <c r="F10445" s="2"/>
      <c r="G10445" s="2"/>
      <c r="H10445" s="2"/>
    </row>
    <row r="10446" spans="2:8">
      <c r="B10446" s="2" t="s">
        <v>10885</v>
      </c>
      <c r="C10446" s="2">
        <v>49</v>
      </c>
      <c r="D10446" s="2" t="s">
        <v>444</v>
      </c>
      <c r="E10446" s="2"/>
      <c r="F10446" s="2"/>
      <c r="G10446" s="2"/>
      <c r="H10446" s="2"/>
    </row>
    <row r="10447" spans="2:8">
      <c r="B10447" s="2" t="s">
        <v>10886</v>
      </c>
      <c r="C10447" s="2">
        <v>18</v>
      </c>
      <c r="D10447" s="2" t="s">
        <v>444</v>
      </c>
      <c r="E10447" s="2"/>
      <c r="F10447" s="2"/>
      <c r="G10447" s="2"/>
      <c r="H10447" s="2"/>
    </row>
    <row r="10448" spans="2:8">
      <c r="B10448" s="2" t="s">
        <v>10887</v>
      </c>
      <c r="C10448" s="2">
        <v>20</v>
      </c>
      <c r="D10448" s="2" t="s">
        <v>444</v>
      </c>
      <c r="E10448" s="2"/>
      <c r="F10448" s="2"/>
      <c r="G10448" s="2"/>
      <c r="H10448" s="2"/>
    </row>
    <row r="10449" spans="2:8">
      <c r="B10449" s="2" t="s">
        <v>10888</v>
      </c>
      <c r="C10449" s="2">
        <v>22</v>
      </c>
      <c r="D10449" s="2" t="s">
        <v>444</v>
      </c>
      <c r="E10449" s="2"/>
      <c r="F10449" s="2"/>
      <c r="G10449" s="2"/>
      <c r="H10449" s="2"/>
    </row>
    <row r="10450" spans="2:8">
      <c r="B10450" s="2" t="s">
        <v>10889</v>
      </c>
      <c r="C10450" s="2">
        <v>21</v>
      </c>
      <c r="D10450" s="2" t="s">
        <v>444</v>
      </c>
      <c r="E10450" s="2"/>
      <c r="F10450" s="2"/>
      <c r="G10450" s="2"/>
      <c r="H10450" s="2"/>
    </row>
    <row r="10451" spans="2:8">
      <c r="B10451" s="2" t="s">
        <v>10890</v>
      </c>
      <c r="C10451" s="2">
        <v>22</v>
      </c>
      <c r="D10451" s="2" t="s">
        <v>444</v>
      </c>
      <c r="E10451" s="2"/>
      <c r="F10451" s="2"/>
      <c r="G10451" s="2"/>
      <c r="H10451" s="2"/>
    </row>
    <row r="10452" spans="2:8">
      <c r="B10452" s="2" t="s">
        <v>10891</v>
      </c>
      <c r="C10452" s="2">
        <v>22</v>
      </c>
      <c r="D10452" s="2" t="s">
        <v>444</v>
      </c>
      <c r="E10452" s="2"/>
      <c r="F10452" s="2"/>
      <c r="G10452" s="2"/>
      <c r="H10452" s="2"/>
    </row>
    <row r="10453" spans="2:8">
      <c r="B10453" s="2" t="s">
        <v>10892</v>
      </c>
      <c r="C10453" s="2">
        <v>19</v>
      </c>
      <c r="D10453" s="2" t="s">
        <v>444</v>
      </c>
      <c r="E10453" s="2"/>
      <c r="F10453" s="2"/>
      <c r="G10453" s="2"/>
      <c r="H10453" s="2"/>
    </row>
    <row r="10454" spans="2:8">
      <c r="B10454" s="2" t="s">
        <v>10893</v>
      </c>
      <c r="C10454" s="2">
        <v>16</v>
      </c>
      <c r="D10454" s="2" t="s">
        <v>444</v>
      </c>
      <c r="E10454" s="2"/>
      <c r="F10454" s="2"/>
      <c r="G10454" s="2"/>
      <c r="H10454" s="2"/>
    </row>
    <row r="10455" spans="2:8">
      <c r="B10455" s="2" t="s">
        <v>10894</v>
      </c>
      <c r="C10455" s="2">
        <v>13</v>
      </c>
      <c r="D10455" s="2" t="s">
        <v>444</v>
      </c>
      <c r="E10455" s="2"/>
      <c r="F10455" s="2"/>
      <c r="G10455" s="2"/>
      <c r="H10455" s="2"/>
    </row>
    <row r="10456" spans="2:8">
      <c r="B10456" s="2" t="s">
        <v>10895</v>
      </c>
      <c r="C10456" s="2">
        <v>18</v>
      </c>
      <c r="D10456" s="2" t="s">
        <v>444</v>
      </c>
      <c r="E10456" s="2"/>
      <c r="F10456" s="2"/>
      <c r="G10456" s="2"/>
      <c r="H10456" s="2"/>
    </row>
    <row r="10457" spans="2:8">
      <c r="B10457" s="2" t="s">
        <v>10896</v>
      </c>
      <c r="C10457" s="2">
        <v>25</v>
      </c>
      <c r="D10457" s="2" t="s">
        <v>444</v>
      </c>
      <c r="E10457" s="2"/>
      <c r="F10457" s="2"/>
      <c r="G10457" s="2"/>
      <c r="H10457" s="2"/>
    </row>
    <row r="10458" spans="2:8">
      <c r="B10458" s="2" t="s">
        <v>10897</v>
      </c>
      <c r="C10458" s="2">
        <v>15</v>
      </c>
      <c r="D10458" s="2" t="s">
        <v>444</v>
      </c>
      <c r="E10458" s="2"/>
      <c r="F10458" s="2"/>
      <c r="G10458" s="2"/>
      <c r="H10458" s="2"/>
    </row>
    <row r="10459" spans="2:8">
      <c r="B10459" s="2" t="s">
        <v>10898</v>
      </c>
      <c r="C10459" s="2">
        <v>30</v>
      </c>
      <c r="D10459" s="2" t="s">
        <v>444</v>
      </c>
      <c r="E10459" s="2"/>
      <c r="F10459" s="2"/>
      <c r="G10459" s="2"/>
      <c r="H10459" s="2"/>
    </row>
    <row r="10460" spans="2:8">
      <c r="B10460" s="2" t="s">
        <v>10899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10900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10901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10902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10903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10904</v>
      </c>
      <c r="C10465" s="2">
        <v>42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10905</v>
      </c>
      <c r="C10466" s="2">
        <v>40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10906</v>
      </c>
      <c r="C10467" s="2">
        <v>33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10907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10908</v>
      </c>
      <c r="C10469" s="2">
        <v>18</v>
      </c>
      <c r="D10469" s="2" t="s">
        <v>444</v>
      </c>
      <c r="E10469" s="2"/>
      <c r="F10469" s="2"/>
      <c r="G10469" s="2"/>
      <c r="H10469" s="2"/>
    </row>
    <row r="10470" spans="2:8">
      <c r="B10470" s="2" t="s">
        <v>10909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10910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10911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10912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10913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10914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10915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10916</v>
      </c>
      <c r="C10477" s="2">
        <v>19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10917</v>
      </c>
      <c r="C10478" s="2">
        <v>12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10918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10919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10920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10921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10922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10923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10924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10925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10926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10927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10928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10929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10930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10931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10932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10933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10934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10935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10936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10937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10938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10939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10940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10941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10942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10943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10944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10945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10946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10947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10948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10949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10950</v>
      </c>
      <c r="C10511" s="2">
        <v>26</v>
      </c>
      <c r="D10511" s="2" t="s">
        <v>444</v>
      </c>
      <c r="E10511" s="2"/>
      <c r="F10511" s="2"/>
      <c r="G10511" s="2"/>
      <c r="H10511" s="2"/>
    </row>
    <row r="10512" spans="2:8">
      <c r="B10512" s="2" t="s">
        <v>10951</v>
      </c>
      <c r="C10512" s="2">
        <v>27</v>
      </c>
      <c r="D10512" s="2" t="s">
        <v>444</v>
      </c>
      <c r="E10512" s="2"/>
      <c r="F10512" s="2"/>
      <c r="G10512" s="2"/>
      <c r="H10512" s="2"/>
    </row>
    <row r="10513" spans="2:8">
      <c r="B10513" s="2" t="s">
        <v>10952</v>
      </c>
      <c r="C10513" s="2">
        <v>42</v>
      </c>
      <c r="D10513" s="2" t="s">
        <v>444</v>
      </c>
      <c r="E10513" s="2"/>
      <c r="F10513" s="2"/>
      <c r="G10513" s="2"/>
      <c r="H10513" s="2"/>
    </row>
    <row r="10514" spans="2:8">
      <c r="B10514" s="2" t="s">
        <v>10953</v>
      </c>
      <c r="C10514" s="2">
        <v>55</v>
      </c>
      <c r="D10514" s="2" t="s">
        <v>444</v>
      </c>
      <c r="E10514" s="2"/>
      <c r="F10514" s="2"/>
      <c r="G10514" s="2"/>
      <c r="H10514" s="2"/>
    </row>
    <row r="10515" spans="2:8">
      <c r="B10515" s="2" t="s">
        <v>10954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10955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10956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10957</v>
      </c>
      <c r="C10518" s="2">
        <v>18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10958</v>
      </c>
      <c r="C10519" s="2">
        <v>38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10959</v>
      </c>
      <c r="C10520" s="2">
        <v>37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10960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10961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10962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10963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10964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10965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10966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10967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10968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10969</v>
      </c>
      <c r="C10530" s="2">
        <v>15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10970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10971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10972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10973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10974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10975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10976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10977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10978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10979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10980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10981</v>
      </c>
      <c r="C10542" s="2">
        <v>18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10982</v>
      </c>
      <c r="C10543" s="2">
        <v>14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10983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10984</v>
      </c>
      <c r="C10545" s="2">
        <v>22</v>
      </c>
      <c r="D10545" s="2" t="s">
        <v>444</v>
      </c>
      <c r="E10545" s="2"/>
      <c r="F10545" s="2"/>
      <c r="G10545" s="2"/>
      <c r="H10545" s="2"/>
    </row>
    <row r="10546" spans="2:8">
      <c r="B10546" s="2" t="s">
        <v>10985</v>
      </c>
      <c r="C10546" s="2">
        <v>25</v>
      </c>
      <c r="D10546" s="2" t="s">
        <v>444</v>
      </c>
      <c r="E10546" s="2"/>
      <c r="F10546" s="2"/>
      <c r="G10546" s="2"/>
      <c r="H10546" s="2"/>
    </row>
    <row r="10547" spans="2:8">
      <c r="B10547" s="2" t="s">
        <v>10986</v>
      </c>
      <c r="C10547" s="2">
        <v>32</v>
      </c>
      <c r="D10547" s="2" t="s">
        <v>444</v>
      </c>
      <c r="E10547" s="2"/>
      <c r="F10547" s="2"/>
      <c r="G10547" s="2"/>
      <c r="H10547" s="2"/>
    </row>
    <row r="10548" spans="2:8">
      <c r="B10548" s="2" t="s">
        <v>10987</v>
      </c>
      <c r="C10548" s="2">
        <v>37</v>
      </c>
      <c r="D10548" s="2" t="s">
        <v>444</v>
      </c>
      <c r="E10548" s="2"/>
      <c r="F10548" s="2"/>
      <c r="G10548" s="2"/>
      <c r="H10548" s="2"/>
    </row>
    <row r="10549" spans="2:8">
      <c r="B10549" s="2" t="s">
        <v>10988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10989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10990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10991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10992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10993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10994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10995</v>
      </c>
      <c r="C10556" s="2">
        <v>22</v>
      </c>
      <c r="D10556" s="2" t="s">
        <v>444</v>
      </c>
      <c r="E10556" s="2"/>
      <c r="F10556" s="2"/>
      <c r="G10556" s="2"/>
      <c r="H10556" s="2"/>
    </row>
    <row r="10557" spans="2:8">
      <c r="B10557" s="2" t="s">
        <v>10996</v>
      </c>
      <c r="C10557" s="2">
        <v>22</v>
      </c>
      <c r="D10557" s="2" t="s">
        <v>444</v>
      </c>
      <c r="E10557" s="2"/>
      <c r="F10557" s="2"/>
      <c r="G10557" s="2"/>
      <c r="H10557" s="2"/>
    </row>
    <row r="10558" spans="2:8">
      <c r="B10558" s="2" t="s">
        <v>10997</v>
      </c>
      <c r="C10558" s="2">
        <v>23</v>
      </c>
      <c r="D10558" s="2" t="s">
        <v>444</v>
      </c>
      <c r="E10558" s="2"/>
      <c r="F10558" s="2"/>
      <c r="G10558" s="2"/>
      <c r="H10558" s="2"/>
    </row>
    <row r="10559" spans="2:8">
      <c r="B10559" s="2" t="s">
        <v>10998</v>
      </c>
      <c r="C10559" s="2">
        <v>24</v>
      </c>
      <c r="D10559" s="2" t="s">
        <v>444</v>
      </c>
      <c r="E10559" s="2"/>
      <c r="F10559" s="2"/>
      <c r="G10559" s="2"/>
      <c r="H10559" s="2"/>
    </row>
    <row r="10560" spans="2:8">
      <c r="B10560" s="2" t="s">
        <v>10999</v>
      </c>
      <c r="C10560" s="2">
        <v>39</v>
      </c>
      <c r="D10560" s="2" t="s">
        <v>444</v>
      </c>
      <c r="E10560" s="2"/>
      <c r="F10560" s="2"/>
      <c r="G10560" s="2"/>
      <c r="H10560" s="2"/>
    </row>
    <row r="10561" spans="2:8">
      <c r="B10561" s="2" t="s">
        <v>11000</v>
      </c>
      <c r="C10561" s="2">
        <v>14</v>
      </c>
      <c r="D10561" s="2" t="s">
        <v>444</v>
      </c>
      <c r="E10561" s="2"/>
      <c r="F10561" s="2"/>
      <c r="G10561" s="2"/>
      <c r="H10561" s="2"/>
    </row>
    <row r="10562" spans="2:8">
      <c r="B10562" s="2" t="s">
        <v>11001</v>
      </c>
      <c r="C10562" s="2">
        <v>15</v>
      </c>
      <c r="D10562" s="2" t="s">
        <v>444</v>
      </c>
      <c r="E10562" s="2"/>
      <c r="F10562" s="2"/>
      <c r="G10562" s="2"/>
      <c r="H10562" s="2"/>
    </row>
    <row r="10563" spans="2:8">
      <c r="B10563" s="2" t="s">
        <v>11002</v>
      </c>
      <c r="C10563" s="2">
        <v>19</v>
      </c>
      <c r="D10563" s="2" t="s">
        <v>444</v>
      </c>
      <c r="E10563" s="2"/>
      <c r="F10563" s="2"/>
      <c r="G10563" s="2"/>
      <c r="H10563" s="2"/>
    </row>
    <row r="10564" spans="2:8">
      <c r="B10564" s="2" t="s">
        <v>11003</v>
      </c>
      <c r="C10564" s="2">
        <v>23</v>
      </c>
      <c r="D10564" s="2" t="s">
        <v>444</v>
      </c>
      <c r="E10564" s="2"/>
      <c r="F10564" s="2"/>
      <c r="G10564" s="2"/>
      <c r="H10564" s="2"/>
    </row>
    <row r="10565" spans="2:8">
      <c r="B10565" s="2" t="s">
        <v>11004</v>
      </c>
      <c r="C10565" s="2">
        <v>25</v>
      </c>
      <c r="D10565" s="2" t="s">
        <v>444</v>
      </c>
      <c r="E10565" s="2"/>
      <c r="F10565" s="2"/>
      <c r="G10565" s="2"/>
      <c r="H10565" s="2"/>
    </row>
    <row r="10566" spans="2:8">
      <c r="B10566" s="2" t="s">
        <v>11005</v>
      </c>
      <c r="C10566" s="2">
        <v>26</v>
      </c>
      <c r="D10566" s="2" t="s">
        <v>444</v>
      </c>
      <c r="E10566" s="2"/>
      <c r="F10566" s="2"/>
      <c r="G10566" s="2"/>
      <c r="H10566" s="2"/>
    </row>
    <row r="10567" spans="2:8">
      <c r="B10567" s="2" t="s">
        <v>11006</v>
      </c>
      <c r="C10567" s="2">
        <v>28</v>
      </c>
      <c r="D10567" s="2" t="s">
        <v>444</v>
      </c>
      <c r="E10567" s="2"/>
      <c r="F10567" s="2"/>
      <c r="G10567" s="2"/>
      <c r="H10567" s="2"/>
    </row>
    <row r="10568" spans="2:8">
      <c r="B10568" s="2" t="s">
        <v>11007</v>
      </c>
      <c r="C10568" s="2">
        <v>29</v>
      </c>
      <c r="D10568" s="2" t="s">
        <v>444</v>
      </c>
      <c r="E10568" s="2"/>
      <c r="F10568" s="2"/>
      <c r="G10568" s="2"/>
      <c r="H10568" s="2"/>
    </row>
    <row r="10569" spans="2:8">
      <c r="B10569" s="2" t="s">
        <v>11008</v>
      </c>
      <c r="C10569" s="2">
        <v>29</v>
      </c>
      <c r="D10569" s="2" t="s">
        <v>444</v>
      </c>
      <c r="E10569" s="2"/>
      <c r="F10569" s="2"/>
      <c r="G10569" s="2"/>
      <c r="H10569" s="2"/>
    </row>
    <row r="10570" spans="2:8">
      <c r="B10570" s="2" t="s">
        <v>11009</v>
      </c>
      <c r="C10570" s="2">
        <v>30</v>
      </c>
      <c r="D10570" s="2" t="s">
        <v>444</v>
      </c>
      <c r="E10570" s="2"/>
      <c r="F10570" s="2"/>
      <c r="G10570" s="2"/>
      <c r="H10570" s="2"/>
    </row>
    <row r="10571" spans="2:8">
      <c r="B10571" s="2" t="s">
        <v>11010</v>
      </c>
      <c r="C10571" s="2">
        <v>30</v>
      </c>
      <c r="D10571" s="2" t="s">
        <v>444</v>
      </c>
      <c r="E10571" s="2"/>
      <c r="F10571" s="2"/>
      <c r="G10571" s="2"/>
      <c r="H10571" s="2"/>
    </row>
    <row r="10572" spans="2:8">
      <c r="B10572" s="2" t="s">
        <v>11011</v>
      </c>
      <c r="C10572" s="2">
        <v>29</v>
      </c>
      <c r="D10572" s="2" t="s">
        <v>444</v>
      </c>
      <c r="E10572" s="2"/>
      <c r="F10572" s="2"/>
      <c r="G10572" s="2"/>
      <c r="H10572" s="2"/>
    </row>
    <row r="10573" spans="2:8">
      <c r="B10573" s="2" t="s">
        <v>11012</v>
      </c>
      <c r="C10573" s="2">
        <v>26</v>
      </c>
      <c r="D10573" s="2" t="s">
        <v>444</v>
      </c>
      <c r="E10573" s="2"/>
      <c r="F10573" s="2"/>
      <c r="G10573" s="2"/>
      <c r="H10573" s="2"/>
    </row>
    <row r="10574" spans="2:8">
      <c r="B10574" s="2" t="s">
        <v>11013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11014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11015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11016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11017</v>
      </c>
      <c r="C10578" s="2">
        <v>14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11018</v>
      </c>
      <c r="C10579" s="2">
        <v>34</v>
      </c>
      <c r="D10579" s="2" t="s">
        <v>444</v>
      </c>
      <c r="E10579" s="2"/>
      <c r="F10579" s="2"/>
      <c r="G10579" s="2"/>
      <c r="H10579" s="2"/>
    </row>
    <row r="10580" spans="2:8">
      <c r="B10580" s="2" t="s">
        <v>11019</v>
      </c>
      <c r="C10580" s="2">
        <v>34</v>
      </c>
      <c r="D10580" s="2" t="s">
        <v>444</v>
      </c>
      <c r="E10580" s="2"/>
      <c r="F10580" s="2"/>
      <c r="G10580" s="2"/>
      <c r="H10580" s="2"/>
    </row>
    <row r="10581" spans="2:8">
      <c r="B10581" s="2" t="s">
        <v>11020</v>
      </c>
      <c r="C10581" s="2">
        <v>34</v>
      </c>
      <c r="D10581" s="2" t="s">
        <v>444</v>
      </c>
      <c r="E10581" s="2"/>
      <c r="F10581" s="2"/>
      <c r="G10581" s="2"/>
      <c r="H10581" s="2"/>
    </row>
    <row r="10582" spans="2:8">
      <c r="B10582" s="2" t="s">
        <v>11021</v>
      </c>
      <c r="C10582" s="2">
        <v>34</v>
      </c>
      <c r="D10582" s="2" t="s">
        <v>444</v>
      </c>
      <c r="E10582" s="2"/>
      <c r="F10582" s="2"/>
      <c r="G10582" s="2"/>
      <c r="H10582" s="2"/>
    </row>
    <row r="10583" spans="2:8">
      <c r="B10583" s="2" t="s">
        <v>11022</v>
      </c>
      <c r="C10583" s="2">
        <v>35</v>
      </c>
      <c r="D10583" s="2" t="s">
        <v>444</v>
      </c>
      <c r="E10583" s="2"/>
      <c r="F10583" s="2"/>
      <c r="G10583" s="2"/>
      <c r="H10583" s="2"/>
    </row>
    <row r="10584" spans="2:8">
      <c r="B10584" s="2" t="s">
        <v>11023</v>
      </c>
      <c r="C10584" s="2">
        <v>35</v>
      </c>
      <c r="D10584" s="2" t="s">
        <v>444</v>
      </c>
      <c r="E10584" s="2"/>
      <c r="F10584" s="2"/>
      <c r="G10584" s="2"/>
      <c r="H10584" s="2"/>
    </row>
    <row r="10585" spans="2:8">
      <c r="B10585" s="2" t="s">
        <v>11024</v>
      </c>
      <c r="C10585" s="2">
        <v>18</v>
      </c>
      <c r="D10585" s="2" t="s">
        <v>444</v>
      </c>
      <c r="E10585" s="2"/>
      <c r="F10585" s="2"/>
      <c r="G10585" s="2"/>
      <c r="H10585" s="2"/>
    </row>
    <row r="10586" spans="2:8">
      <c r="B10586" s="2" t="s">
        <v>11025</v>
      </c>
      <c r="C10586" s="2">
        <v>22</v>
      </c>
      <c r="D10586" s="2" t="s">
        <v>444</v>
      </c>
      <c r="E10586" s="2"/>
      <c r="F10586" s="2"/>
      <c r="G10586" s="2"/>
      <c r="H10586" s="2"/>
    </row>
    <row r="10587" spans="2:8">
      <c r="B10587" s="2" t="s">
        <v>11026</v>
      </c>
      <c r="C10587" s="2">
        <v>28</v>
      </c>
      <c r="D10587" s="2" t="s">
        <v>444</v>
      </c>
      <c r="E10587" s="2"/>
      <c r="F10587" s="2"/>
      <c r="G10587" s="2"/>
      <c r="H10587" s="2"/>
    </row>
    <row r="10588" spans="2:8">
      <c r="B10588" s="2" t="s">
        <v>11027</v>
      </c>
      <c r="C10588" s="2">
        <v>29</v>
      </c>
      <c r="D10588" s="2" t="s">
        <v>444</v>
      </c>
      <c r="E10588" s="2"/>
      <c r="F10588" s="2"/>
      <c r="G10588" s="2"/>
      <c r="H10588" s="2"/>
    </row>
    <row r="10589" spans="2:8">
      <c r="B10589" s="2" t="s">
        <v>11028</v>
      </c>
      <c r="C10589" s="2">
        <v>25</v>
      </c>
      <c r="D10589" s="2" t="s">
        <v>444</v>
      </c>
      <c r="E10589" s="2"/>
      <c r="F10589" s="2"/>
      <c r="G10589" s="2"/>
      <c r="H10589" s="2"/>
    </row>
    <row r="10590" spans="2:8">
      <c r="B10590" s="2" t="s">
        <v>11029</v>
      </c>
      <c r="C10590" s="2">
        <v>31</v>
      </c>
      <c r="D10590" s="2" t="s">
        <v>444</v>
      </c>
      <c r="E10590" s="2"/>
      <c r="F10590" s="2"/>
      <c r="G10590" s="2"/>
      <c r="H10590" s="2"/>
    </row>
    <row r="10591" spans="2:8">
      <c r="B10591" s="2" t="s">
        <v>11030</v>
      </c>
      <c r="C10591" s="2">
        <v>36</v>
      </c>
      <c r="D10591" s="2" t="s">
        <v>444</v>
      </c>
      <c r="E10591" s="2"/>
      <c r="F10591" s="2"/>
      <c r="G10591" s="2"/>
      <c r="H10591" s="2"/>
    </row>
    <row r="10592" spans="2:8">
      <c r="B10592" s="2" t="s">
        <v>11031</v>
      </c>
      <c r="C10592" s="2">
        <v>36</v>
      </c>
      <c r="D10592" s="2" t="s">
        <v>444</v>
      </c>
      <c r="E10592" s="2"/>
      <c r="F10592" s="2"/>
      <c r="G10592" s="2"/>
      <c r="H10592" s="2"/>
    </row>
    <row r="10593" spans="2:8">
      <c r="B10593" s="2" t="s">
        <v>11032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11033</v>
      </c>
      <c r="C10594" s="2">
        <v>15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11034</v>
      </c>
      <c r="C10595" s="2">
        <v>15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11035</v>
      </c>
      <c r="C10596" s="2">
        <v>13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11036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11037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11038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11039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11040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11041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11042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11043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11044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11045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11046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11047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11048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11049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11050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11051</v>
      </c>
      <c r="C10612" s="2">
        <v>17</v>
      </c>
      <c r="D10612" s="2" t="s">
        <v>444</v>
      </c>
      <c r="E10612" s="2"/>
      <c r="F10612" s="2"/>
      <c r="G10612" s="2"/>
      <c r="H10612" s="2"/>
    </row>
    <row r="10613" spans="2:8">
      <c r="B10613" s="2" t="s">
        <v>11052</v>
      </c>
      <c r="C10613" s="2">
        <v>21</v>
      </c>
      <c r="D10613" s="2" t="s">
        <v>444</v>
      </c>
      <c r="E10613" s="2"/>
      <c r="F10613" s="2"/>
      <c r="G10613" s="2"/>
      <c r="H10613" s="2"/>
    </row>
    <row r="10614" spans="2:8">
      <c r="B10614" s="2" t="s">
        <v>11053</v>
      </c>
      <c r="C10614" s="2">
        <v>23</v>
      </c>
      <c r="D10614" s="2" t="s">
        <v>444</v>
      </c>
      <c r="E10614" s="2"/>
      <c r="F10614" s="2"/>
      <c r="G10614" s="2"/>
      <c r="H10614" s="2"/>
    </row>
    <row r="10615" spans="2:8">
      <c r="B10615" s="2" t="s">
        <v>11054</v>
      </c>
      <c r="C10615" s="2">
        <v>23</v>
      </c>
      <c r="D10615" s="2" t="s">
        <v>444</v>
      </c>
      <c r="E10615" s="2"/>
      <c r="F10615" s="2"/>
      <c r="G10615" s="2"/>
      <c r="H10615" s="2"/>
    </row>
    <row r="10616" spans="2:8">
      <c r="B10616" s="2" t="s">
        <v>11055</v>
      </c>
      <c r="C10616" s="2">
        <v>24</v>
      </c>
      <c r="D10616" s="2" t="s">
        <v>444</v>
      </c>
      <c r="E10616" s="2"/>
      <c r="F10616" s="2"/>
      <c r="G10616" s="2"/>
      <c r="H10616" s="2"/>
    </row>
    <row r="10617" spans="2:8">
      <c r="B10617" s="2" t="s">
        <v>11056</v>
      </c>
      <c r="C10617" s="2">
        <v>24</v>
      </c>
      <c r="D10617" s="2" t="s">
        <v>444</v>
      </c>
      <c r="E10617" s="2"/>
      <c r="F10617" s="2"/>
      <c r="G10617" s="2"/>
      <c r="H10617" s="2"/>
    </row>
    <row r="10618" spans="2:8">
      <c r="B10618" s="2" t="s">
        <v>11057</v>
      </c>
      <c r="C10618" s="2">
        <v>24</v>
      </c>
      <c r="D10618" s="2" t="s">
        <v>444</v>
      </c>
      <c r="E10618" s="2"/>
      <c r="F10618" s="2"/>
      <c r="G10618" s="2"/>
      <c r="H10618" s="2"/>
    </row>
    <row r="10619" spans="2:8">
      <c r="B10619" s="2" t="s">
        <v>11058</v>
      </c>
      <c r="C10619" s="2">
        <v>16</v>
      </c>
      <c r="D10619" s="2" t="s">
        <v>444</v>
      </c>
      <c r="E10619" s="2"/>
      <c r="F10619" s="2"/>
      <c r="G10619" s="2"/>
      <c r="H10619" s="2"/>
    </row>
    <row r="10620" spans="2:8">
      <c r="B10620" s="2" t="s">
        <v>11059</v>
      </c>
      <c r="C10620" s="2">
        <v>21</v>
      </c>
      <c r="D10620" s="2" t="s">
        <v>444</v>
      </c>
      <c r="E10620" s="2"/>
      <c r="F10620" s="2"/>
      <c r="G10620" s="2"/>
      <c r="H10620" s="2"/>
    </row>
    <row r="10621" spans="2:8">
      <c r="B10621" s="2" t="s">
        <v>11060</v>
      </c>
      <c r="C10621" s="2">
        <v>23</v>
      </c>
      <c r="D10621" s="2" t="s">
        <v>444</v>
      </c>
      <c r="E10621" s="2"/>
      <c r="F10621" s="2"/>
      <c r="G10621" s="2"/>
      <c r="H10621" s="2"/>
    </row>
    <row r="10622" spans="2:8">
      <c r="B10622" s="2" t="s">
        <v>11061</v>
      </c>
      <c r="C10622" s="2">
        <v>19</v>
      </c>
      <c r="D10622" s="2" t="s">
        <v>444</v>
      </c>
      <c r="E10622" s="2"/>
      <c r="F10622" s="2"/>
      <c r="G10622" s="2"/>
      <c r="H10622" s="2"/>
    </row>
    <row r="10623" spans="2:8">
      <c r="B10623" s="2" t="s">
        <v>11062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11063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11064</v>
      </c>
      <c r="C10625" s="2">
        <v>37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11065</v>
      </c>
      <c r="C10626" s="2">
        <v>37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11066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11067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11068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11069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11070</v>
      </c>
      <c r="C10631" s="2">
        <v>20</v>
      </c>
      <c r="D10631" s="2" t="s">
        <v>444</v>
      </c>
      <c r="E10631" s="2"/>
      <c r="F10631" s="2"/>
      <c r="G10631" s="2"/>
      <c r="H10631" s="2"/>
    </row>
    <row r="10632" spans="2:8">
      <c r="B10632" s="2" t="s">
        <v>11071</v>
      </c>
      <c r="C10632" s="2">
        <v>21</v>
      </c>
      <c r="D10632" s="2" t="s">
        <v>444</v>
      </c>
      <c r="E10632" s="2"/>
      <c r="F10632" s="2"/>
      <c r="G10632" s="2"/>
      <c r="H10632" s="2"/>
    </row>
    <row r="10633" spans="2:8">
      <c r="B10633" s="2" t="s">
        <v>11072</v>
      </c>
      <c r="C10633" s="2">
        <v>23</v>
      </c>
      <c r="D10633" s="2" t="s">
        <v>444</v>
      </c>
      <c r="E10633" s="2"/>
      <c r="F10633" s="2"/>
      <c r="G10633" s="2"/>
      <c r="H10633" s="2"/>
    </row>
    <row r="10634" spans="2:8">
      <c r="B10634" s="2" t="s">
        <v>11073</v>
      </c>
      <c r="C10634" s="2">
        <v>24</v>
      </c>
      <c r="D10634" s="2" t="s">
        <v>444</v>
      </c>
      <c r="E10634" s="2"/>
      <c r="F10634" s="2"/>
      <c r="G10634" s="2"/>
      <c r="H10634" s="2"/>
    </row>
    <row r="10635" spans="2:8">
      <c r="B10635" s="2" t="s">
        <v>11074</v>
      </c>
      <c r="C10635" s="2">
        <v>25</v>
      </c>
      <c r="D10635" s="2" t="s">
        <v>444</v>
      </c>
      <c r="E10635" s="2"/>
      <c r="F10635" s="2"/>
      <c r="G10635" s="2"/>
      <c r="H10635" s="2"/>
    </row>
    <row r="10636" spans="2:8">
      <c r="B10636" s="2" t="s">
        <v>11075</v>
      </c>
      <c r="C10636" s="2">
        <v>26</v>
      </c>
      <c r="D10636" s="2" t="s">
        <v>444</v>
      </c>
      <c r="E10636" s="2"/>
      <c r="F10636" s="2"/>
      <c r="G10636" s="2"/>
      <c r="H10636" s="2"/>
    </row>
    <row r="10637" spans="2:8">
      <c r="B10637" s="2" t="s">
        <v>11076</v>
      </c>
      <c r="C10637" s="2">
        <v>21</v>
      </c>
      <c r="D10637" s="2" t="s">
        <v>444</v>
      </c>
      <c r="E10637" s="2"/>
      <c r="F10637" s="2"/>
      <c r="G10637" s="2"/>
      <c r="H10637" s="2"/>
    </row>
    <row r="10638" spans="2:8">
      <c r="B10638" s="2" t="s">
        <v>11077</v>
      </c>
      <c r="C10638" s="2">
        <v>24</v>
      </c>
      <c r="D10638" s="2" t="s">
        <v>444</v>
      </c>
      <c r="E10638" s="2"/>
      <c r="F10638" s="2"/>
      <c r="G10638" s="2"/>
      <c r="H10638" s="2"/>
    </row>
    <row r="10639" spans="2:8">
      <c r="B10639" s="2" t="s">
        <v>11078</v>
      </c>
      <c r="C10639" s="2">
        <v>28</v>
      </c>
      <c r="D10639" s="2" t="s">
        <v>444</v>
      </c>
      <c r="E10639" s="2"/>
      <c r="F10639" s="2"/>
      <c r="G10639" s="2"/>
      <c r="H10639" s="2"/>
    </row>
    <row r="10640" spans="2:8">
      <c r="B10640" s="2" t="s">
        <v>11079</v>
      </c>
      <c r="C10640" s="2">
        <v>31</v>
      </c>
      <c r="D10640" s="2" t="s">
        <v>444</v>
      </c>
      <c r="E10640" s="2"/>
      <c r="F10640" s="2"/>
      <c r="G10640" s="2"/>
      <c r="H10640" s="2"/>
    </row>
    <row r="10641" spans="2:8">
      <c r="B10641" s="2" t="s">
        <v>11080</v>
      </c>
      <c r="C10641" s="2">
        <v>30</v>
      </c>
      <c r="D10641" s="2" t="s">
        <v>444</v>
      </c>
      <c r="E10641" s="2"/>
      <c r="F10641" s="2"/>
      <c r="G10641" s="2"/>
      <c r="H10641" s="2"/>
    </row>
    <row r="10642" spans="2:8">
      <c r="B10642" s="2" t="s">
        <v>11081</v>
      </c>
      <c r="C10642" s="2">
        <v>28</v>
      </c>
      <c r="D10642" s="2" t="s">
        <v>444</v>
      </c>
      <c r="E10642" s="2"/>
      <c r="F10642" s="2"/>
      <c r="G10642" s="2"/>
      <c r="H10642" s="2"/>
    </row>
    <row r="10643" spans="2:8">
      <c r="B10643" s="2" t="s">
        <v>11082</v>
      </c>
      <c r="C10643" s="2">
        <v>21</v>
      </c>
      <c r="D10643" s="2" t="s">
        <v>444</v>
      </c>
      <c r="E10643" s="2"/>
      <c r="F10643" s="2"/>
      <c r="G10643" s="2"/>
      <c r="H10643" s="2"/>
    </row>
    <row r="10644" spans="2:8">
      <c r="B10644" s="2" t="s">
        <v>11083</v>
      </c>
      <c r="C10644" s="2">
        <v>11</v>
      </c>
      <c r="D10644" s="2" t="s">
        <v>444</v>
      </c>
      <c r="E10644" s="2"/>
      <c r="F10644" s="2"/>
      <c r="G10644" s="2"/>
      <c r="H10644" s="2"/>
    </row>
    <row r="10645" spans="2:8">
      <c r="B10645" s="2" t="s">
        <v>11084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11085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11086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11087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11088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11089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11090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11091</v>
      </c>
      <c r="C10652" s="2">
        <v>14</v>
      </c>
      <c r="D10652" s="2" t="s">
        <v>444</v>
      </c>
      <c r="E10652" s="2"/>
      <c r="F10652" s="2"/>
      <c r="G10652" s="2"/>
      <c r="H10652" s="2"/>
    </row>
    <row r="10653" spans="2:8">
      <c r="B10653" s="2" t="s">
        <v>11092</v>
      </c>
      <c r="C10653" s="2">
        <v>19</v>
      </c>
      <c r="D10653" s="2" t="s">
        <v>444</v>
      </c>
      <c r="E10653" s="2"/>
      <c r="F10653" s="2"/>
      <c r="G10653" s="2"/>
      <c r="H10653" s="2"/>
    </row>
    <row r="10654" spans="2:8">
      <c r="B10654" s="2" t="s">
        <v>11093</v>
      </c>
      <c r="C10654" s="2">
        <v>23</v>
      </c>
      <c r="D10654" s="2" t="s">
        <v>444</v>
      </c>
      <c r="E10654" s="2"/>
      <c r="F10654" s="2"/>
      <c r="G10654" s="2"/>
      <c r="H10654" s="2"/>
    </row>
    <row r="10655" spans="2:8">
      <c r="B10655" s="2" t="s">
        <v>11094</v>
      </c>
      <c r="C10655" s="2">
        <v>25</v>
      </c>
      <c r="D10655" s="2" t="s">
        <v>444</v>
      </c>
      <c r="E10655" s="2"/>
      <c r="F10655" s="2"/>
      <c r="G10655" s="2"/>
      <c r="H10655" s="2"/>
    </row>
    <row r="10656" spans="2:8">
      <c r="B10656" s="2" t="s">
        <v>11095</v>
      </c>
      <c r="C10656" s="2">
        <v>25</v>
      </c>
      <c r="D10656" s="2" t="s">
        <v>444</v>
      </c>
      <c r="E10656" s="2"/>
      <c r="F10656" s="2"/>
      <c r="G10656" s="2"/>
      <c r="H10656" s="2"/>
    </row>
    <row r="10657" spans="2:8">
      <c r="B10657" s="2" t="s">
        <v>11096</v>
      </c>
      <c r="C10657" s="2">
        <v>22</v>
      </c>
      <c r="D10657" s="2" t="s">
        <v>444</v>
      </c>
      <c r="E10657" s="2"/>
      <c r="F10657" s="2"/>
      <c r="G10657" s="2"/>
      <c r="H10657" s="2"/>
    </row>
    <row r="10658" spans="2:8">
      <c r="B10658" s="2" t="s">
        <v>11097</v>
      </c>
      <c r="C10658" s="2">
        <v>21</v>
      </c>
      <c r="D10658" s="2" t="s">
        <v>444</v>
      </c>
      <c r="E10658" s="2"/>
      <c r="F10658" s="2"/>
      <c r="G10658" s="2"/>
      <c r="H10658" s="2"/>
    </row>
    <row r="10659" spans="2:8">
      <c r="B10659" s="2" t="s">
        <v>11098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11099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11100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11101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11102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11103</v>
      </c>
      <c r="C10664" s="2">
        <v>43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11104</v>
      </c>
      <c r="C10665" s="2">
        <v>41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11105</v>
      </c>
      <c r="C10666" s="2">
        <v>42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11106</v>
      </c>
      <c r="C10667" s="2">
        <v>44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11107</v>
      </c>
      <c r="C10668" s="2">
        <v>43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11108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11109</v>
      </c>
      <c r="C10670" s="2">
        <v>33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11110</v>
      </c>
      <c r="C10671" s="2">
        <v>34</v>
      </c>
      <c r="D10671" s="2" t="s">
        <v>444</v>
      </c>
      <c r="E10671" s="2"/>
      <c r="F10671" s="2"/>
      <c r="G10671" s="2"/>
      <c r="H10671" s="2"/>
    </row>
    <row r="10672" spans="2:8">
      <c r="B10672" s="2" t="s">
        <v>11111</v>
      </c>
      <c r="C10672" s="2">
        <v>35</v>
      </c>
      <c r="D10672" s="2" t="s">
        <v>444</v>
      </c>
      <c r="E10672" s="2"/>
      <c r="F10672" s="2"/>
      <c r="G10672" s="2"/>
      <c r="H10672" s="2"/>
    </row>
    <row r="10673" spans="2:8">
      <c r="B10673" s="2" t="s">
        <v>11112</v>
      </c>
      <c r="C10673" s="2">
        <v>35</v>
      </c>
      <c r="D10673" s="2" t="s">
        <v>444</v>
      </c>
      <c r="E10673" s="2"/>
      <c r="F10673" s="2"/>
      <c r="G10673" s="2"/>
      <c r="H10673" s="2"/>
    </row>
    <row r="10674" spans="2:8">
      <c r="B10674" s="2" t="s">
        <v>11113</v>
      </c>
      <c r="C10674" s="2">
        <v>36</v>
      </c>
      <c r="D10674" s="2" t="s">
        <v>444</v>
      </c>
      <c r="E10674" s="2"/>
      <c r="F10674" s="2"/>
      <c r="G10674" s="2"/>
      <c r="H10674" s="2"/>
    </row>
    <row r="10675" spans="2:8">
      <c r="B10675" s="2" t="s">
        <v>11114</v>
      </c>
      <c r="C10675" s="2">
        <v>37</v>
      </c>
      <c r="D10675" s="2" t="s">
        <v>444</v>
      </c>
      <c r="E10675" s="2"/>
      <c r="F10675" s="2"/>
      <c r="G10675" s="2"/>
      <c r="H10675" s="2"/>
    </row>
    <row r="10676" spans="2:8">
      <c r="B10676" s="2" t="s">
        <v>11115</v>
      </c>
      <c r="C10676" s="2">
        <v>37</v>
      </c>
      <c r="D10676" s="2" t="s">
        <v>444</v>
      </c>
      <c r="E10676" s="2"/>
      <c r="F10676" s="2"/>
      <c r="G10676" s="2"/>
      <c r="H10676" s="2"/>
    </row>
    <row r="10677" spans="2:8">
      <c r="B10677" s="2" t="s">
        <v>11116</v>
      </c>
      <c r="C10677" s="2">
        <v>36</v>
      </c>
      <c r="D10677" s="2" t="s">
        <v>444</v>
      </c>
      <c r="E10677" s="2"/>
      <c r="F10677" s="2"/>
      <c r="G10677" s="2"/>
      <c r="H10677" s="2"/>
    </row>
    <row r="10678" spans="2:8">
      <c r="B10678" s="2" t="s">
        <v>11117</v>
      </c>
      <c r="C10678" s="2">
        <v>17</v>
      </c>
      <c r="D10678" s="2" t="s">
        <v>444</v>
      </c>
      <c r="E10678" s="2"/>
      <c r="F10678" s="2"/>
      <c r="G10678" s="2"/>
      <c r="H10678" s="2"/>
    </row>
    <row r="10679" spans="2:8">
      <c r="B10679" s="2" t="s">
        <v>11118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11119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11120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11121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11122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11123</v>
      </c>
      <c r="C10684" s="2">
        <v>17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11124</v>
      </c>
      <c r="C10685" s="2">
        <v>33</v>
      </c>
      <c r="D10685" s="2" t="s">
        <v>444</v>
      </c>
      <c r="E10685" s="2"/>
      <c r="F10685" s="2"/>
      <c r="G10685" s="2"/>
      <c r="H10685" s="2"/>
    </row>
    <row r="10686" spans="2:8">
      <c r="B10686" s="2" t="s">
        <v>11125</v>
      </c>
      <c r="C10686" s="2">
        <v>34</v>
      </c>
      <c r="D10686" s="2" t="s">
        <v>444</v>
      </c>
      <c r="E10686" s="2"/>
      <c r="F10686" s="2"/>
      <c r="G10686" s="2"/>
      <c r="H10686" s="2"/>
    </row>
    <row r="10687" spans="2:8">
      <c r="B10687" s="2" t="s">
        <v>11126</v>
      </c>
      <c r="C10687" s="2">
        <v>36</v>
      </c>
      <c r="D10687" s="2" t="s">
        <v>444</v>
      </c>
      <c r="E10687" s="2"/>
      <c r="F10687" s="2"/>
      <c r="G10687" s="2"/>
      <c r="H10687" s="2"/>
    </row>
    <row r="10688" spans="2:8">
      <c r="B10688" s="2" t="s">
        <v>11127</v>
      </c>
      <c r="C10688" s="2">
        <v>36</v>
      </c>
      <c r="D10688" s="2" t="s">
        <v>444</v>
      </c>
      <c r="E10688" s="2"/>
      <c r="F10688" s="2"/>
      <c r="G10688" s="2"/>
      <c r="H10688" s="2"/>
    </row>
    <row r="10689" spans="2:8">
      <c r="B10689" s="2" t="s">
        <v>11128</v>
      </c>
      <c r="C10689" s="2">
        <v>37</v>
      </c>
      <c r="D10689" s="2" t="s">
        <v>444</v>
      </c>
      <c r="E10689" s="2"/>
      <c r="F10689" s="2"/>
      <c r="G10689" s="2"/>
      <c r="H10689" s="2"/>
    </row>
    <row r="10690" spans="2:8">
      <c r="B10690" s="2" t="s">
        <v>11129</v>
      </c>
      <c r="C10690" s="2">
        <v>19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11130</v>
      </c>
      <c r="C10691" s="2">
        <v>15</v>
      </c>
      <c r="D10691" s="2" t="s">
        <v>444</v>
      </c>
      <c r="E10691" s="2"/>
      <c r="F10691" s="2"/>
      <c r="G10691" s="2"/>
      <c r="H10691" s="2"/>
    </row>
    <row r="10692" spans="2:8">
      <c r="B10692" s="2" t="s">
        <v>11131</v>
      </c>
      <c r="C10692" s="2">
        <v>18</v>
      </c>
      <c r="D10692" s="2" t="s">
        <v>444</v>
      </c>
      <c r="E10692" s="2"/>
      <c r="F10692" s="2"/>
      <c r="G10692" s="2"/>
      <c r="H10692" s="2"/>
    </row>
    <row r="10693" spans="2:8">
      <c r="B10693" s="2" t="s">
        <v>11132</v>
      </c>
      <c r="C10693" s="2">
        <v>21</v>
      </c>
      <c r="D10693" s="2" t="s">
        <v>444</v>
      </c>
      <c r="E10693" s="2"/>
      <c r="F10693" s="2"/>
      <c r="G10693" s="2"/>
      <c r="H10693" s="2"/>
    </row>
    <row r="10694" spans="2:8">
      <c r="B10694" s="2" t="s">
        <v>11133</v>
      </c>
      <c r="C10694" s="2">
        <v>26</v>
      </c>
      <c r="D10694" s="2" t="s">
        <v>444</v>
      </c>
      <c r="E10694" s="2"/>
      <c r="F10694" s="2"/>
      <c r="G10694" s="2"/>
      <c r="H10694" s="2"/>
    </row>
    <row r="10695" spans="2:8">
      <c r="B10695" s="2" t="s">
        <v>11134</v>
      </c>
      <c r="C10695" s="2">
        <v>30</v>
      </c>
      <c r="D10695" s="2" t="s">
        <v>444</v>
      </c>
      <c r="E10695" s="2"/>
      <c r="F10695" s="2"/>
      <c r="G10695" s="2"/>
      <c r="H10695" s="2"/>
    </row>
    <row r="10696" spans="2:8">
      <c r="B10696" s="2" t="s">
        <v>11135</v>
      </c>
      <c r="C10696" s="2">
        <v>24</v>
      </c>
      <c r="D10696" s="2" t="s">
        <v>444</v>
      </c>
      <c r="E10696" s="2"/>
      <c r="F10696" s="2"/>
      <c r="G10696" s="2"/>
      <c r="H10696" s="2"/>
    </row>
    <row r="10697" spans="2:8">
      <c r="B10697" s="2" t="s">
        <v>11136</v>
      </c>
      <c r="C10697" s="2">
        <v>46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11137</v>
      </c>
      <c r="C10698" s="2">
        <v>43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11138</v>
      </c>
      <c r="C10699" s="2">
        <v>40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11139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11140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11141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11142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11143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11144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11145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11146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11147</v>
      </c>
      <c r="C10708" s="2">
        <v>23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11148</v>
      </c>
      <c r="C10709" s="2">
        <v>14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11149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11150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11151</v>
      </c>
      <c r="C10712" s="2">
        <v>33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11152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11153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11154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11155</v>
      </c>
      <c r="C10716" s="2">
        <v>12</v>
      </c>
      <c r="D10716" s="2" t="s">
        <v>444</v>
      </c>
      <c r="E10716" s="2"/>
      <c r="F10716" s="2"/>
      <c r="G10716" s="2"/>
      <c r="H10716" s="2"/>
    </row>
    <row r="10717" spans="2:8">
      <c r="B10717" s="2" t="s">
        <v>11156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11157</v>
      </c>
      <c r="C10718" s="2">
        <v>37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11158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11159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11160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11161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11162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11163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11164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11165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11166</v>
      </c>
      <c r="C10727" s="2">
        <v>18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11167</v>
      </c>
      <c r="C10728" s="2">
        <v>12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11168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11169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11170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11171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11172</v>
      </c>
      <c r="C10733" s="2">
        <v>13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11173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11174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11175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11176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11177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11178</v>
      </c>
      <c r="C10739" s="2">
        <v>18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11179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11180</v>
      </c>
      <c r="C10741" s="2">
        <v>24</v>
      </c>
      <c r="D10741" s="2" t="s">
        <v>444</v>
      </c>
      <c r="E10741" s="2"/>
      <c r="F10741" s="2"/>
      <c r="G10741" s="2"/>
      <c r="H10741" s="2"/>
    </row>
    <row r="10742" spans="2:8">
      <c r="B10742" s="2" t="s">
        <v>11181</v>
      </c>
      <c r="C10742" s="2">
        <v>25</v>
      </c>
      <c r="D10742" s="2" t="s">
        <v>444</v>
      </c>
      <c r="E10742" s="2"/>
      <c r="F10742" s="2"/>
      <c r="G10742" s="2"/>
      <c r="H10742" s="2"/>
    </row>
    <row r="10743" spans="2:8">
      <c r="B10743" s="2" t="s">
        <v>11182</v>
      </c>
      <c r="C10743" s="2">
        <v>26</v>
      </c>
      <c r="D10743" s="2" t="s">
        <v>444</v>
      </c>
      <c r="E10743" s="2"/>
      <c r="F10743" s="2"/>
      <c r="G10743" s="2"/>
      <c r="H10743" s="2"/>
    </row>
    <row r="10744" spans="2:8">
      <c r="B10744" s="2" t="s">
        <v>11183</v>
      </c>
      <c r="C10744" s="2">
        <v>28</v>
      </c>
      <c r="D10744" s="2" t="s">
        <v>444</v>
      </c>
      <c r="E10744" s="2"/>
      <c r="F10744" s="2"/>
      <c r="G10744" s="2"/>
      <c r="H10744" s="2"/>
    </row>
    <row r="10745" spans="2:8">
      <c r="B10745" s="2" t="s">
        <v>11184</v>
      </c>
      <c r="C10745" s="2">
        <v>24</v>
      </c>
      <c r="D10745" s="2" t="s">
        <v>444</v>
      </c>
      <c r="E10745" s="2"/>
      <c r="F10745" s="2"/>
      <c r="G10745" s="2"/>
      <c r="H10745" s="2"/>
    </row>
    <row r="10746" spans="2:8">
      <c r="B10746" s="2" t="s">
        <v>11185</v>
      </c>
      <c r="C10746" s="2">
        <v>25</v>
      </c>
      <c r="D10746" s="2" t="s">
        <v>444</v>
      </c>
      <c r="E10746" s="2"/>
      <c r="F10746" s="2"/>
      <c r="G10746" s="2"/>
      <c r="H10746" s="2"/>
    </row>
    <row r="10747" spans="2:8">
      <c r="B10747" s="2" t="s">
        <v>11186</v>
      </c>
      <c r="C10747" s="2">
        <v>27</v>
      </c>
      <c r="D10747" s="2" t="s">
        <v>444</v>
      </c>
      <c r="E10747" s="2"/>
      <c r="F10747" s="2"/>
      <c r="G10747" s="2"/>
      <c r="H10747" s="2"/>
    </row>
    <row r="10748" spans="2:8">
      <c r="B10748" s="2" t="s">
        <v>11187</v>
      </c>
      <c r="C10748" s="2">
        <v>29</v>
      </c>
      <c r="D10748" s="2" t="s">
        <v>444</v>
      </c>
      <c r="E10748" s="2"/>
      <c r="F10748" s="2"/>
      <c r="G10748" s="2"/>
      <c r="H10748" s="2"/>
    </row>
    <row r="10749" spans="2:8">
      <c r="B10749" s="2" t="s">
        <v>11188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11189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11190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11191</v>
      </c>
      <c r="C10752" s="2">
        <v>12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11192</v>
      </c>
      <c r="C10753" s="2">
        <v>17</v>
      </c>
      <c r="D10753" s="2" t="s">
        <v>444</v>
      </c>
      <c r="E10753" s="2"/>
      <c r="F10753" s="2"/>
      <c r="G10753" s="2"/>
      <c r="H10753" s="2"/>
    </row>
    <row r="10754" spans="2:8">
      <c r="B10754" s="2" t="s">
        <v>11193</v>
      </c>
      <c r="C10754" s="2">
        <v>19</v>
      </c>
      <c r="D10754" s="2" t="s">
        <v>444</v>
      </c>
      <c r="E10754" s="2"/>
      <c r="F10754" s="2"/>
      <c r="G10754" s="2"/>
      <c r="H10754" s="2"/>
    </row>
    <row r="10755" spans="2:8">
      <c r="B10755" s="2" t="s">
        <v>11194</v>
      </c>
      <c r="C10755" s="2">
        <v>20</v>
      </c>
      <c r="D10755" s="2" t="s">
        <v>444</v>
      </c>
      <c r="E10755" s="2"/>
      <c r="F10755" s="2"/>
      <c r="G10755" s="2"/>
      <c r="H10755" s="2"/>
    </row>
    <row r="10756" spans="2:8">
      <c r="B10756" s="2" t="s">
        <v>11195</v>
      </c>
      <c r="C10756" s="2">
        <v>20</v>
      </c>
      <c r="D10756" s="2" t="s">
        <v>444</v>
      </c>
      <c r="E10756" s="2"/>
      <c r="F10756" s="2"/>
      <c r="G10756" s="2"/>
      <c r="H10756" s="2"/>
    </row>
    <row r="10757" spans="2:8">
      <c r="B10757" s="2" t="s">
        <v>11196</v>
      </c>
      <c r="C10757" s="2">
        <v>31</v>
      </c>
      <c r="D10757" s="2" t="s">
        <v>444</v>
      </c>
      <c r="E10757" s="2"/>
      <c r="F10757" s="2"/>
      <c r="G10757" s="2"/>
      <c r="H10757" s="2"/>
    </row>
    <row r="10758" spans="2:8">
      <c r="B10758" s="2" t="s">
        <v>11197</v>
      </c>
      <c r="C10758" s="2">
        <v>32</v>
      </c>
      <c r="D10758" s="2" t="s">
        <v>444</v>
      </c>
      <c r="E10758" s="2"/>
      <c r="F10758" s="2"/>
      <c r="G10758" s="2"/>
      <c r="H10758" s="2"/>
    </row>
    <row r="10759" spans="2:8">
      <c r="B10759" s="2" t="s">
        <v>11198</v>
      </c>
      <c r="C10759" s="2">
        <v>32</v>
      </c>
      <c r="D10759" s="2" t="s">
        <v>444</v>
      </c>
      <c r="E10759" s="2"/>
      <c r="F10759" s="2"/>
      <c r="G10759" s="2"/>
      <c r="H10759" s="2"/>
    </row>
    <row r="10760" spans="2:8">
      <c r="B10760" s="2" t="s">
        <v>11199</v>
      </c>
      <c r="C10760" s="2">
        <v>30</v>
      </c>
      <c r="D10760" s="2" t="s">
        <v>444</v>
      </c>
      <c r="E10760" s="2"/>
      <c r="F10760" s="2"/>
      <c r="G10760" s="2"/>
      <c r="H10760" s="2"/>
    </row>
    <row r="10761" spans="2:8">
      <c r="B10761" s="2" t="s">
        <v>11200</v>
      </c>
      <c r="C10761" s="2">
        <v>32</v>
      </c>
      <c r="D10761" s="2" t="s">
        <v>444</v>
      </c>
      <c r="E10761" s="2"/>
      <c r="F10761" s="2"/>
      <c r="G10761" s="2"/>
      <c r="H10761" s="2"/>
    </row>
    <row r="10762" spans="2:8">
      <c r="B10762" s="2" t="s">
        <v>11201</v>
      </c>
      <c r="C10762" s="2">
        <v>34</v>
      </c>
      <c r="D10762" s="2" t="s">
        <v>444</v>
      </c>
      <c r="E10762" s="2"/>
      <c r="F10762" s="2"/>
      <c r="G10762" s="2"/>
      <c r="H10762" s="2"/>
    </row>
    <row r="10763" spans="2:8">
      <c r="B10763" s="2" t="s">
        <v>11202</v>
      </c>
      <c r="C10763" s="2">
        <v>35</v>
      </c>
      <c r="D10763" s="2" t="s">
        <v>444</v>
      </c>
      <c r="E10763" s="2"/>
      <c r="F10763" s="2"/>
      <c r="G10763" s="2"/>
      <c r="H10763" s="2"/>
    </row>
    <row r="10764" spans="2:8">
      <c r="B10764" s="2" t="s">
        <v>11203</v>
      </c>
      <c r="C10764" s="2">
        <v>34</v>
      </c>
      <c r="D10764" s="2" t="s">
        <v>444</v>
      </c>
      <c r="E10764" s="2"/>
      <c r="F10764" s="2"/>
      <c r="G10764" s="2"/>
      <c r="H10764" s="2"/>
    </row>
    <row r="10765" spans="2:8">
      <c r="B10765" s="2" t="s">
        <v>11204</v>
      </c>
      <c r="C10765" s="2">
        <v>34</v>
      </c>
      <c r="D10765" s="2" t="s">
        <v>444</v>
      </c>
      <c r="E10765" s="2"/>
      <c r="F10765" s="2"/>
      <c r="G10765" s="2"/>
      <c r="H10765" s="2"/>
    </row>
    <row r="10766" spans="2:8">
      <c r="B10766" s="2" t="s">
        <v>11205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11206</v>
      </c>
      <c r="C10767" s="2">
        <v>43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11207</v>
      </c>
      <c r="C10768" s="2">
        <v>39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11208</v>
      </c>
      <c r="C10769" s="2">
        <v>37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11209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11210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11211</v>
      </c>
      <c r="C10772" s="2">
        <v>36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11212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11213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11214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11215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11216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11217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11218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11219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11220</v>
      </c>
      <c r="C10781" s="2">
        <v>17</v>
      </c>
      <c r="D10781" s="2" t="s">
        <v>444</v>
      </c>
      <c r="E10781" s="2"/>
      <c r="F10781" s="2"/>
      <c r="G10781" s="2"/>
      <c r="H10781" s="2"/>
    </row>
    <row r="10782" spans="2:8">
      <c r="B10782" s="2" t="s">
        <v>11221</v>
      </c>
      <c r="C10782" s="2">
        <v>19</v>
      </c>
      <c r="D10782" s="2" t="s">
        <v>444</v>
      </c>
      <c r="E10782" s="2"/>
      <c r="F10782" s="2"/>
      <c r="G10782" s="2"/>
      <c r="H10782" s="2"/>
    </row>
    <row r="10783" spans="2:8">
      <c r="B10783" s="2" t="s">
        <v>11222</v>
      </c>
      <c r="C10783" s="2">
        <v>21</v>
      </c>
      <c r="D10783" s="2" t="s">
        <v>444</v>
      </c>
      <c r="E10783" s="2"/>
      <c r="F10783" s="2"/>
      <c r="G10783" s="2"/>
      <c r="H10783" s="2"/>
    </row>
    <row r="10784" spans="2:8">
      <c r="B10784" s="2" t="s">
        <v>11223</v>
      </c>
      <c r="C10784" s="2">
        <v>21</v>
      </c>
      <c r="D10784" s="2" t="s">
        <v>444</v>
      </c>
      <c r="E10784" s="2"/>
      <c r="F10784" s="2"/>
      <c r="G10784" s="2"/>
      <c r="H10784" s="2"/>
    </row>
    <row r="10785" spans="2:8">
      <c r="B10785" s="2" t="s">
        <v>11224</v>
      </c>
      <c r="C10785" s="2">
        <v>21</v>
      </c>
      <c r="D10785" s="2" t="s">
        <v>444</v>
      </c>
      <c r="E10785" s="2"/>
      <c r="F10785" s="2"/>
      <c r="G10785" s="2"/>
      <c r="H10785" s="2"/>
    </row>
    <row r="10786" spans="2:8">
      <c r="B10786" s="2" t="s">
        <v>11225</v>
      </c>
      <c r="C10786" s="2">
        <v>21</v>
      </c>
      <c r="D10786" s="2" t="s">
        <v>444</v>
      </c>
      <c r="E10786" s="2"/>
      <c r="F10786" s="2"/>
      <c r="G10786" s="2"/>
      <c r="H10786" s="2"/>
    </row>
    <row r="10787" spans="2:8">
      <c r="B10787" s="2" t="s">
        <v>11226</v>
      </c>
      <c r="C10787" s="2">
        <v>22</v>
      </c>
      <c r="D10787" s="2" t="s">
        <v>444</v>
      </c>
      <c r="E10787" s="2"/>
      <c r="F10787" s="2"/>
      <c r="G10787" s="2"/>
      <c r="H10787" s="2"/>
    </row>
    <row r="10788" spans="2:8">
      <c r="B10788" s="2" t="s">
        <v>11227</v>
      </c>
      <c r="C10788" s="2">
        <v>21</v>
      </c>
      <c r="D10788" s="2" t="s">
        <v>444</v>
      </c>
      <c r="E10788" s="2"/>
      <c r="F10788" s="2"/>
      <c r="G10788" s="2"/>
      <c r="H10788" s="2"/>
    </row>
    <row r="10789" spans="2:8">
      <c r="B10789" s="2" t="s">
        <v>11228</v>
      </c>
      <c r="C10789" s="2">
        <v>21</v>
      </c>
      <c r="D10789" s="2" t="s">
        <v>444</v>
      </c>
      <c r="E10789" s="2"/>
      <c r="F10789" s="2"/>
      <c r="G10789" s="2"/>
      <c r="H10789" s="2"/>
    </row>
    <row r="10790" spans="2:8">
      <c r="B10790" s="2" t="s">
        <v>11229</v>
      </c>
      <c r="C10790" s="2">
        <v>22</v>
      </c>
      <c r="D10790" s="2" t="s">
        <v>444</v>
      </c>
      <c r="E10790" s="2"/>
      <c r="F10790" s="2"/>
      <c r="G10790" s="2"/>
      <c r="H10790" s="2"/>
    </row>
    <row r="10791" spans="2:8">
      <c r="B10791" s="2" t="s">
        <v>11230</v>
      </c>
      <c r="C10791" s="2">
        <v>20</v>
      </c>
      <c r="D10791" s="2" t="s">
        <v>444</v>
      </c>
      <c r="E10791" s="2"/>
      <c r="F10791" s="2"/>
      <c r="G10791" s="2"/>
      <c r="H10791" s="2"/>
    </row>
    <row r="10792" spans="2:8">
      <c r="B10792" s="2" t="s">
        <v>11231</v>
      </c>
      <c r="C10792" s="2">
        <v>25</v>
      </c>
      <c r="D10792" s="2" t="s">
        <v>444</v>
      </c>
      <c r="E10792" s="2"/>
      <c r="F10792" s="2"/>
      <c r="G10792" s="2"/>
      <c r="H10792" s="2"/>
    </row>
    <row r="10793" spans="2:8">
      <c r="B10793" s="2" t="s">
        <v>11232</v>
      </c>
      <c r="C10793" s="2">
        <v>19</v>
      </c>
      <c r="D10793" s="2" t="s">
        <v>444</v>
      </c>
      <c r="E10793" s="2"/>
      <c r="F10793" s="2"/>
      <c r="G10793" s="2"/>
      <c r="H10793" s="2"/>
    </row>
    <row r="10794" spans="2:8">
      <c r="B10794" s="2" t="s">
        <v>11233</v>
      </c>
      <c r="C10794" s="2">
        <v>18</v>
      </c>
      <c r="D10794" s="2" t="s">
        <v>444</v>
      </c>
      <c r="E10794" s="2"/>
      <c r="F10794" s="2"/>
      <c r="G10794" s="2"/>
      <c r="H10794" s="2"/>
    </row>
    <row r="10795" spans="2:8">
      <c r="B10795" s="2" t="s">
        <v>11234</v>
      </c>
      <c r="C10795" s="2">
        <v>17</v>
      </c>
      <c r="D10795" s="2" t="s">
        <v>444</v>
      </c>
      <c r="E10795" s="2"/>
      <c r="F10795" s="2"/>
      <c r="G10795" s="2"/>
      <c r="H10795" s="2"/>
    </row>
    <row r="10796" spans="2:8">
      <c r="B10796" s="2" t="s">
        <v>11235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11236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11237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11238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11239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11240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11241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11242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11243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11244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11245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11246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11247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11248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11249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11250</v>
      </c>
      <c r="C10811" s="2">
        <v>27</v>
      </c>
      <c r="D10811" s="2" t="s">
        <v>444</v>
      </c>
      <c r="E10811" s="2"/>
      <c r="F10811" s="2"/>
      <c r="G10811" s="2"/>
      <c r="H10811" s="2"/>
    </row>
    <row r="10812" spans="2:8">
      <c r="B10812" s="2" t="s">
        <v>11251</v>
      </c>
      <c r="C10812" s="2">
        <v>28</v>
      </c>
      <c r="D10812" s="2" t="s">
        <v>444</v>
      </c>
      <c r="E10812" s="2"/>
      <c r="F10812" s="2"/>
      <c r="G10812" s="2"/>
      <c r="H10812" s="2"/>
    </row>
    <row r="10813" spans="2:8">
      <c r="B10813" s="2" t="s">
        <v>11252</v>
      </c>
      <c r="C10813" s="2">
        <v>29</v>
      </c>
      <c r="D10813" s="2" t="s">
        <v>444</v>
      </c>
      <c r="E10813" s="2"/>
      <c r="F10813" s="2"/>
      <c r="G10813" s="2"/>
      <c r="H10813" s="2"/>
    </row>
    <row r="10814" spans="2:8">
      <c r="B10814" s="2" t="s">
        <v>11253</v>
      </c>
      <c r="C10814" s="2">
        <v>30</v>
      </c>
      <c r="D10814" s="2" t="s">
        <v>444</v>
      </c>
      <c r="E10814" s="2"/>
      <c r="F10814" s="2"/>
      <c r="G10814" s="2"/>
      <c r="H10814" s="2"/>
    </row>
    <row r="10815" spans="2:8">
      <c r="B10815" s="2" t="s">
        <v>11254</v>
      </c>
      <c r="C10815" s="2">
        <v>31</v>
      </c>
      <c r="D10815" s="2" t="s">
        <v>444</v>
      </c>
      <c r="E10815" s="2"/>
      <c r="F10815" s="2"/>
      <c r="G10815" s="2"/>
      <c r="H10815" s="2"/>
    </row>
    <row r="10816" spans="2:8">
      <c r="B10816" s="2" t="s">
        <v>11255</v>
      </c>
      <c r="C10816" s="2">
        <v>32</v>
      </c>
      <c r="D10816" s="2" t="s">
        <v>444</v>
      </c>
      <c r="E10816" s="2"/>
      <c r="F10816" s="2"/>
      <c r="G10816" s="2"/>
      <c r="H10816" s="2"/>
    </row>
    <row r="10817" spans="2:8">
      <c r="B10817" s="2" t="s">
        <v>11256</v>
      </c>
      <c r="C10817" s="2">
        <v>19</v>
      </c>
      <c r="D10817" s="2" t="s">
        <v>444</v>
      </c>
      <c r="E10817" s="2"/>
      <c r="F10817" s="2"/>
      <c r="G10817" s="2"/>
      <c r="H10817" s="2"/>
    </row>
    <row r="10818" spans="2:8">
      <c r="B10818" s="2" t="s">
        <v>11257</v>
      </c>
      <c r="C10818" s="2">
        <v>20</v>
      </c>
      <c r="D10818" s="2" t="s">
        <v>444</v>
      </c>
      <c r="E10818" s="2"/>
      <c r="F10818" s="2"/>
      <c r="G10818" s="2"/>
      <c r="H10818" s="2"/>
    </row>
    <row r="10819" spans="2:8">
      <c r="B10819" s="2" t="s">
        <v>11258</v>
      </c>
      <c r="C10819" s="2">
        <v>21</v>
      </c>
      <c r="D10819" s="2" t="s">
        <v>444</v>
      </c>
      <c r="E10819" s="2"/>
      <c r="F10819" s="2"/>
      <c r="G10819" s="2"/>
      <c r="H10819" s="2"/>
    </row>
    <row r="10820" spans="2:8">
      <c r="B10820" s="2" t="s">
        <v>11259</v>
      </c>
      <c r="C10820" s="2">
        <v>22</v>
      </c>
      <c r="D10820" s="2" t="s">
        <v>444</v>
      </c>
      <c r="E10820" s="2"/>
      <c r="F10820" s="2"/>
      <c r="G10820" s="2"/>
      <c r="H10820" s="2"/>
    </row>
    <row r="10821" spans="2:8">
      <c r="B10821" s="2" t="s">
        <v>11260</v>
      </c>
      <c r="C10821" s="2">
        <v>22</v>
      </c>
      <c r="D10821" s="2" t="s">
        <v>444</v>
      </c>
      <c r="E10821" s="2"/>
      <c r="F10821" s="2"/>
      <c r="G10821" s="2"/>
      <c r="H10821" s="2"/>
    </row>
    <row r="10822" spans="2:8">
      <c r="B10822" s="2" t="s">
        <v>11261</v>
      </c>
      <c r="C10822" s="2">
        <v>22</v>
      </c>
      <c r="D10822" s="2" t="s">
        <v>444</v>
      </c>
      <c r="E10822" s="2"/>
      <c r="F10822" s="2"/>
      <c r="G10822" s="2"/>
      <c r="H10822" s="2"/>
    </row>
    <row r="10823" spans="2:8">
      <c r="B10823" s="2" t="s">
        <v>11262</v>
      </c>
      <c r="C10823" s="2">
        <v>22</v>
      </c>
      <c r="D10823" s="2" t="s">
        <v>444</v>
      </c>
      <c r="E10823" s="2"/>
      <c r="F10823" s="2"/>
      <c r="G10823" s="2"/>
      <c r="H10823" s="2"/>
    </row>
    <row r="10824" spans="2:8">
      <c r="B10824" s="2" t="s">
        <v>11263</v>
      </c>
      <c r="C10824" s="2">
        <v>22</v>
      </c>
      <c r="D10824" s="2" t="s">
        <v>444</v>
      </c>
      <c r="E10824" s="2"/>
      <c r="F10824" s="2"/>
      <c r="G10824" s="2"/>
      <c r="H10824" s="2"/>
    </row>
    <row r="10825" spans="2:8">
      <c r="B10825" s="2" t="s">
        <v>11264</v>
      </c>
      <c r="C10825" s="2">
        <v>22</v>
      </c>
      <c r="D10825" s="2" t="s">
        <v>444</v>
      </c>
      <c r="E10825" s="2"/>
      <c r="F10825" s="2"/>
      <c r="G10825" s="2"/>
      <c r="H10825" s="2"/>
    </row>
    <row r="10826" spans="2:8">
      <c r="B10826" s="2" t="s">
        <v>11265</v>
      </c>
      <c r="C10826" s="2">
        <v>11</v>
      </c>
      <c r="D10826" s="2" t="s">
        <v>444</v>
      </c>
      <c r="E10826" s="2"/>
      <c r="F10826" s="2"/>
      <c r="G10826" s="2"/>
      <c r="H10826" s="2"/>
    </row>
    <row r="10827" spans="2:8">
      <c r="B10827" s="2" t="s">
        <v>11266</v>
      </c>
      <c r="C10827" s="2">
        <v>15</v>
      </c>
      <c r="D10827" s="2" t="s">
        <v>444</v>
      </c>
      <c r="E10827" s="2"/>
      <c r="F10827" s="2"/>
      <c r="G10827" s="2"/>
      <c r="H10827" s="2"/>
    </row>
    <row r="10828" spans="2:8">
      <c r="B10828" s="2" t="s">
        <v>11267</v>
      </c>
      <c r="C10828" s="2">
        <v>19</v>
      </c>
      <c r="D10828" s="2" t="s">
        <v>444</v>
      </c>
      <c r="E10828" s="2"/>
      <c r="F10828" s="2"/>
      <c r="G10828" s="2"/>
      <c r="H10828" s="2"/>
    </row>
    <row r="10829" spans="2:8">
      <c r="B10829" s="2" t="s">
        <v>11268</v>
      </c>
      <c r="C10829" s="2">
        <v>21</v>
      </c>
      <c r="D10829" s="2" t="s">
        <v>444</v>
      </c>
      <c r="E10829" s="2"/>
      <c r="F10829" s="2"/>
      <c r="G10829" s="2"/>
      <c r="H10829" s="2"/>
    </row>
    <row r="10830" spans="2:8">
      <c r="B10830" s="2" t="s">
        <v>11269</v>
      </c>
      <c r="C10830" s="2">
        <v>22</v>
      </c>
      <c r="D10830" s="2" t="s">
        <v>444</v>
      </c>
      <c r="E10830" s="2"/>
      <c r="F10830" s="2"/>
      <c r="G10830" s="2"/>
      <c r="H10830" s="2"/>
    </row>
    <row r="10831" spans="2:8">
      <c r="B10831" s="2" t="s">
        <v>11270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11271</v>
      </c>
      <c r="C10832" s="2">
        <v>14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11272</v>
      </c>
      <c r="C10833" s="2">
        <v>13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11273</v>
      </c>
      <c r="C10834" s="2">
        <v>13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11274</v>
      </c>
      <c r="C10835" s="2">
        <v>12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11275</v>
      </c>
      <c r="C10836" s="2">
        <v>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11276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11277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11278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11279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11280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11281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11282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11283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11284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11285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11286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11287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11288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11289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11290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11291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11292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11293</v>
      </c>
      <c r="C10854" s="2">
        <v>22</v>
      </c>
      <c r="D10854" s="2" t="s">
        <v>444</v>
      </c>
      <c r="E10854" s="2"/>
      <c r="F10854" s="2"/>
      <c r="G10854" s="2"/>
      <c r="H10854" s="2"/>
    </row>
    <row r="10855" spans="2:8">
      <c r="B10855" s="2" t="s">
        <v>11294</v>
      </c>
      <c r="C10855" s="2">
        <v>24</v>
      </c>
      <c r="D10855" s="2" t="s">
        <v>444</v>
      </c>
      <c r="E10855" s="2"/>
      <c r="F10855" s="2"/>
      <c r="G10855" s="2"/>
      <c r="H10855" s="2"/>
    </row>
    <row r="10856" spans="2:8">
      <c r="B10856" s="2" t="s">
        <v>11295</v>
      </c>
      <c r="C10856" s="2">
        <v>26</v>
      </c>
      <c r="D10856" s="2" t="s">
        <v>444</v>
      </c>
      <c r="E10856" s="2"/>
      <c r="F10856" s="2"/>
      <c r="G10856" s="2"/>
      <c r="H10856" s="2"/>
    </row>
    <row r="10857" spans="2:8">
      <c r="B10857" s="2" t="s">
        <v>11296</v>
      </c>
      <c r="C10857" s="2">
        <v>27</v>
      </c>
      <c r="D10857" s="2" t="s">
        <v>444</v>
      </c>
      <c r="E10857" s="2"/>
      <c r="F10857" s="2"/>
      <c r="G10857" s="2"/>
      <c r="H10857" s="2"/>
    </row>
    <row r="10858" spans="2:8">
      <c r="B10858" s="2" t="s">
        <v>11297</v>
      </c>
      <c r="C10858" s="2">
        <v>28</v>
      </c>
      <c r="D10858" s="2" t="s">
        <v>444</v>
      </c>
      <c r="E10858" s="2"/>
      <c r="F10858" s="2"/>
      <c r="G10858" s="2"/>
      <c r="H10858" s="2"/>
    </row>
    <row r="10859" spans="2:8">
      <c r="B10859" s="2" t="s">
        <v>11298</v>
      </c>
      <c r="C10859" s="2">
        <v>27</v>
      </c>
      <c r="D10859" s="2" t="s">
        <v>444</v>
      </c>
      <c r="E10859" s="2"/>
      <c r="F10859" s="2"/>
      <c r="G10859" s="2"/>
      <c r="H10859" s="2"/>
    </row>
    <row r="10860" spans="2:8">
      <c r="B10860" s="2" t="s">
        <v>11299</v>
      </c>
      <c r="C10860" s="2">
        <v>24</v>
      </c>
      <c r="D10860" s="2" t="s">
        <v>444</v>
      </c>
      <c r="E10860" s="2"/>
      <c r="F10860" s="2"/>
      <c r="G10860" s="2"/>
      <c r="H10860" s="2"/>
    </row>
    <row r="10861" spans="2:8">
      <c r="B10861" s="2" t="s">
        <v>11300</v>
      </c>
      <c r="C10861" s="2">
        <v>8</v>
      </c>
      <c r="D10861" s="2" t="s">
        <v>444</v>
      </c>
      <c r="E10861" s="2"/>
      <c r="F10861" s="2"/>
      <c r="G10861" s="2"/>
      <c r="H10861" s="2"/>
    </row>
    <row r="10862" spans="2:8">
      <c r="B10862" s="2" t="s">
        <v>11301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11302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11303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11304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11305</v>
      </c>
      <c r="C10866" s="2">
        <v>16</v>
      </c>
      <c r="D10866" s="2" t="s">
        <v>444</v>
      </c>
      <c r="E10866" s="2"/>
      <c r="F10866" s="2"/>
      <c r="G10866" s="2"/>
      <c r="H10866" s="2"/>
    </row>
    <row r="10867" spans="2:8">
      <c r="B10867" s="2" t="s">
        <v>11306</v>
      </c>
      <c r="C10867" s="2">
        <v>18</v>
      </c>
      <c r="D10867" s="2" t="s">
        <v>444</v>
      </c>
      <c r="E10867" s="2"/>
      <c r="F10867" s="2"/>
      <c r="G10867" s="2"/>
      <c r="H10867" s="2"/>
    </row>
    <row r="10868" spans="2:8">
      <c r="B10868" s="2" t="s">
        <v>11307</v>
      </c>
      <c r="C10868" s="2">
        <v>21</v>
      </c>
      <c r="D10868" s="2" t="s">
        <v>444</v>
      </c>
      <c r="E10868" s="2"/>
      <c r="F10868" s="2"/>
      <c r="G10868" s="2"/>
      <c r="H10868" s="2"/>
    </row>
    <row r="10869" spans="2:8">
      <c r="B10869" s="2" t="s">
        <v>11308</v>
      </c>
      <c r="C10869" s="2">
        <v>20</v>
      </c>
      <c r="D10869" s="2" t="s">
        <v>444</v>
      </c>
      <c r="E10869" s="2"/>
      <c r="F10869" s="2"/>
      <c r="G10869" s="2"/>
      <c r="H10869" s="2"/>
    </row>
    <row r="10870" spans="2:8">
      <c r="B10870" s="2" t="s">
        <v>11309</v>
      </c>
      <c r="C10870" s="2">
        <v>15</v>
      </c>
      <c r="D10870" s="2" t="s">
        <v>444</v>
      </c>
      <c r="E10870" s="2"/>
      <c r="F10870" s="2"/>
      <c r="G10870" s="2"/>
      <c r="H10870" s="2"/>
    </row>
    <row r="10871" spans="2:8">
      <c r="B10871" s="2" t="s">
        <v>11310</v>
      </c>
      <c r="C10871" s="2">
        <v>15</v>
      </c>
      <c r="D10871" s="2" t="s">
        <v>444</v>
      </c>
      <c r="E10871" s="2"/>
      <c r="F10871" s="2"/>
      <c r="G10871" s="2"/>
      <c r="H10871" s="2"/>
    </row>
    <row r="10872" spans="2:8">
      <c r="B10872" s="2" t="s">
        <v>11311</v>
      </c>
      <c r="C10872" s="2">
        <v>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11312</v>
      </c>
      <c r="C10873" s="2">
        <v>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11313</v>
      </c>
      <c r="C10874" s="2">
        <v>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11314</v>
      </c>
      <c r="C10875" s="2">
        <v>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11315</v>
      </c>
      <c r="C10876" s="2">
        <v>27</v>
      </c>
      <c r="D10876" s="2" t="s">
        <v>444</v>
      </c>
      <c r="E10876" s="2"/>
      <c r="F10876" s="2"/>
      <c r="G10876" s="2"/>
      <c r="H10876" s="2"/>
    </row>
    <row r="10877" spans="2:8">
      <c r="B10877" s="2" t="s">
        <v>11316</v>
      </c>
      <c r="C10877" s="2">
        <v>27</v>
      </c>
      <c r="D10877" s="2" t="s">
        <v>444</v>
      </c>
      <c r="E10877" s="2"/>
      <c r="F10877" s="2"/>
      <c r="G10877" s="2"/>
      <c r="H10877" s="2"/>
    </row>
    <row r="10878" spans="2:8">
      <c r="B10878" s="2" t="s">
        <v>11317</v>
      </c>
      <c r="C10878" s="2">
        <v>19</v>
      </c>
      <c r="D10878" s="2" t="s">
        <v>444</v>
      </c>
      <c r="E10878" s="2"/>
      <c r="F10878" s="2"/>
      <c r="G10878" s="2"/>
      <c r="H10878" s="2"/>
    </row>
    <row r="10879" spans="2:8">
      <c r="B10879" s="2" t="s">
        <v>11318</v>
      </c>
      <c r="C10879" s="2">
        <v>23</v>
      </c>
      <c r="D10879" s="2" t="s">
        <v>444</v>
      </c>
      <c r="E10879" s="2"/>
      <c r="F10879" s="2"/>
      <c r="G10879" s="2"/>
      <c r="H10879" s="2"/>
    </row>
    <row r="10880" spans="2:8">
      <c r="B10880" s="2" t="s">
        <v>11319</v>
      </c>
      <c r="C10880" s="2">
        <v>16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11320</v>
      </c>
      <c r="C10881" s="2">
        <v>33</v>
      </c>
      <c r="D10881" s="2" t="s">
        <v>444</v>
      </c>
      <c r="E10881" s="2"/>
      <c r="F10881" s="2"/>
      <c r="G10881" s="2"/>
      <c r="H10881" s="2"/>
    </row>
    <row r="10882" spans="2:8">
      <c r="B10882" s="2" t="s">
        <v>11321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11322</v>
      </c>
      <c r="C10883" s="2">
        <v>25</v>
      </c>
      <c r="D10883" s="2" t="s">
        <v>444</v>
      </c>
      <c r="E10883" s="2"/>
      <c r="F10883" s="2"/>
      <c r="G10883" s="2"/>
      <c r="H10883" s="2"/>
    </row>
    <row r="10884" spans="2:8">
      <c r="B10884" s="2" t="s">
        <v>11323</v>
      </c>
      <c r="C10884" s="2">
        <v>21</v>
      </c>
      <c r="D10884" s="2" t="s">
        <v>444</v>
      </c>
      <c r="E10884" s="2"/>
      <c r="F10884" s="2"/>
      <c r="G10884" s="2"/>
      <c r="H10884" s="2"/>
    </row>
    <row r="10885" spans="2:8">
      <c r="B10885" s="2" t="s">
        <v>11324</v>
      </c>
      <c r="C10885" s="2">
        <v>13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11325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11326</v>
      </c>
      <c r="C10887" s="2">
        <v>18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11327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11328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11329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11330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11331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11332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11333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11334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11335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11336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11337</v>
      </c>
      <c r="C10898" s="2">
        <v>41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11338</v>
      </c>
      <c r="C10899" s="2">
        <v>39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11339</v>
      </c>
      <c r="C10900" s="2">
        <v>39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11340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11341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11342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11343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11344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11345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11346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11347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11348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11349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11350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11351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11352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11353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11354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11355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11356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11357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11358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11359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11360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11361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11362</v>
      </c>
      <c r="C10923" s="2">
        <v>16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11363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11364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11365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11366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11367</v>
      </c>
      <c r="C10928" s="2">
        <v>36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11368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11369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11370</v>
      </c>
      <c r="C10931" s="2">
        <v>19</v>
      </c>
      <c r="D10931" s="2" t="s">
        <v>444</v>
      </c>
      <c r="E10931" s="2"/>
      <c r="F10931" s="2"/>
      <c r="G10931" s="2"/>
      <c r="H10931" s="2"/>
    </row>
    <row r="10932" spans="2:8">
      <c r="B10932" s="2" t="s">
        <v>11371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11372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11373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11374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11375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11376</v>
      </c>
      <c r="C10937" s="2">
        <v>19</v>
      </c>
      <c r="D10937" s="2" t="s">
        <v>444</v>
      </c>
      <c r="E10937" s="2"/>
      <c r="F10937" s="2"/>
      <c r="G10937" s="2"/>
      <c r="H10937" s="2"/>
    </row>
    <row r="10938" spans="2:8">
      <c r="B10938" s="2" t="s">
        <v>11377</v>
      </c>
      <c r="C10938" s="2">
        <v>18</v>
      </c>
      <c r="D10938" s="2" t="s">
        <v>444</v>
      </c>
      <c r="E10938" s="2"/>
      <c r="F10938" s="2"/>
      <c r="G10938" s="2"/>
      <c r="H10938" s="2"/>
    </row>
    <row r="10939" spans="2:8">
      <c r="B10939" s="2" t="s">
        <v>11378</v>
      </c>
      <c r="C10939" s="2">
        <v>26</v>
      </c>
      <c r="D10939" s="2" t="s">
        <v>444</v>
      </c>
      <c r="E10939" s="2"/>
      <c r="F10939" s="2"/>
      <c r="G10939" s="2"/>
      <c r="H10939" s="2"/>
    </row>
    <row r="10940" spans="2:8">
      <c r="B10940" s="2" t="s">
        <v>11379</v>
      </c>
      <c r="C10940" s="2">
        <v>31</v>
      </c>
      <c r="D10940" s="2" t="s">
        <v>444</v>
      </c>
      <c r="E10940" s="2"/>
      <c r="F10940" s="2"/>
      <c r="G10940" s="2"/>
      <c r="H10940" s="2"/>
    </row>
    <row r="10941" spans="2:8">
      <c r="B10941" s="2" t="s">
        <v>11380</v>
      </c>
      <c r="C10941" s="2">
        <v>32</v>
      </c>
      <c r="D10941" s="2" t="s">
        <v>444</v>
      </c>
      <c r="E10941" s="2"/>
      <c r="F10941" s="2"/>
      <c r="G10941" s="2"/>
      <c r="H10941" s="2"/>
    </row>
    <row r="10942" spans="2:8">
      <c r="B10942" s="2" t="s">
        <v>11381</v>
      </c>
      <c r="C10942" s="2">
        <v>32</v>
      </c>
      <c r="D10942" s="2" t="s">
        <v>444</v>
      </c>
      <c r="E10942" s="2"/>
      <c r="F10942" s="2"/>
      <c r="G10942" s="2"/>
      <c r="H10942" s="2"/>
    </row>
    <row r="10943" spans="2:8">
      <c r="B10943" s="2" t="s">
        <v>11382</v>
      </c>
      <c r="C10943" s="2">
        <v>32</v>
      </c>
      <c r="D10943" s="2" t="s">
        <v>444</v>
      </c>
      <c r="E10943" s="2"/>
      <c r="F10943" s="2"/>
      <c r="G10943" s="2"/>
      <c r="H10943" s="2"/>
    </row>
    <row r="10944" spans="2:8">
      <c r="B10944" s="2" t="s">
        <v>11383</v>
      </c>
      <c r="C10944" s="2">
        <v>32</v>
      </c>
      <c r="D10944" s="2" t="s">
        <v>444</v>
      </c>
      <c r="E10944" s="2"/>
      <c r="F10944" s="2"/>
      <c r="G10944" s="2"/>
      <c r="H10944" s="2"/>
    </row>
    <row r="10945" spans="2:8">
      <c r="B10945" s="2" t="s">
        <v>11384</v>
      </c>
      <c r="C10945" s="2">
        <v>29</v>
      </c>
      <c r="D10945" s="2" t="s">
        <v>444</v>
      </c>
      <c r="E10945" s="2"/>
      <c r="F10945" s="2"/>
      <c r="G10945" s="2"/>
      <c r="H10945" s="2"/>
    </row>
    <row r="10946" spans="2:8">
      <c r="B10946" s="2" t="s">
        <v>11385</v>
      </c>
      <c r="C10946" s="2">
        <v>32</v>
      </c>
      <c r="D10946" s="2" t="s">
        <v>444</v>
      </c>
      <c r="E10946" s="2"/>
      <c r="F10946" s="2"/>
      <c r="G10946" s="2"/>
      <c r="H10946" s="2"/>
    </row>
    <row r="10947" spans="2:8">
      <c r="B10947" s="2" t="s">
        <v>11386</v>
      </c>
      <c r="C10947" s="2">
        <v>33</v>
      </c>
      <c r="D10947" s="2" t="s">
        <v>444</v>
      </c>
      <c r="E10947" s="2"/>
      <c r="F10947" s="2"/>
      <c r="G10947" s="2"/>
      <c r="H10947" s="2"/>
    </row>
    <row r="10948" spans="2:8">
      <c r="B10948" s="2" t="s">
        <v>11387</v>
      </c>
      <c r="C10948" s="2">
        <v>28</v>
      </c>
      <c r="D10948" s="2" t="s">
        <v>444</v>
      </c>
      <c r="E10948" s="2"/>
      <c r="F10948" s="2"/>
      <c r="G10948" s="2"/>
      <c r="H10948" s="2"/>
    </row>
    <row r="10949" spans="2:8">
      <c r="B10949" s="2" t="s">
        <v>11388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11389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11390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11391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11392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11393</v>
      </c>
      <c r="C10954" s="2">
        <v>28</v>
      </c>
      <c r="D10954" s="2" t="s">
        <v>444</v>
      </c>
      <c r="E10954" s="2"/>
      <c r="F10954" s="2"/>
      <c r="G10954" s="2"/>
      <c r="H10954" s="2"/>
    </row>
    <row r="10955" spans="2:8">
      <c r="B10955" s="2" t="s">
        <v>11394</v>
      </c>
      <c r="C10955" s="2">
        <v>33</v>
      </c>
      <c r="D10955" s="2" t="s">
        <v>444</v>
      </c>
      <c r="E10955" s="2"/>
      <c r="F10955" s="2"/>
      <c r="G10955" s="2"/>
      <c r="H10955" s="2"/>
    </row>
    <row r="10956" spans="2:8">
      <c r="B10956" s="2" t="s">
        <v>11395</v>
      </c>
      <c r="C10956" s="2">
        <v>37</v>
      </c>
      <c r="D10956" s="2" t="s">
        <v>444</v>
      </c>
      <c r="E10956" s="2"/>
      <c r="F10956" s="2"/>
      <c r="G10956" s="2"/>
      <c r="H10956" s="2"/>
    </row>
    <row r="10957" spans="2:8">
      <c r="B10957" s="2" t="s">
        <v>11396</v>
      </c>
      <c r="C10957" s="2">
        <v>38</v>
      </c>
      <c r="D10957" s="2" t="s">
        <v>444</v>
      </c>
      <c r="E10957" s="2"/>
      <c r="F10957" s="2"/>
      <c r="G10957" s="2"/>
      <c r="H10957" s="2"/>
    </row>
    <row r="10958" spans="2:8">
      <c r="B10958" s="2" t="s">
        <v>11397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11398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11399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11400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11401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11402</v>
      </c>
      <c r="C10963" s="2">
        <v>17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11403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11404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11405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11406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11407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11408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11409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11410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11411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11412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11413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11414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11415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11416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11417</v>
      </c>
      <c r="C10978" s="2">
        <v>17</v>
      </c>
      <c r="D10978" s="2" t="s">
        <v>444</v>
      </c>
      <c r="E10978" s="2"/>
      <c r="F10978" s="2"/>
      <c r="G10978" s="2"/>
      <c r="H10978" s="2"/>
    </row>
    <row r="10979" spans="2:8">
      <c r="B10979" s="2" t="s">
        <v>11418</v>
      </c>
      <c r="C10979" s="2">
        <v>13</v>
      </c>
      <c r="D10979" s="2" t="s">
        <v>444</v>
      </c>
      <c r="E10979" s="2"/>
      <c r="F10979" s="2"/>
      <c r="G10979" s="2"/>
      <c r="H10979" s="2"/>
    </row>
    <row r="10980" spans="2:8">
      <c r="B10980" s="2" t="s">
        <v>11419</v>
      </c>
      <c r="C10980" s="2">
        <v>16</v>
      </c>
      <c r="D10980" s="2" t="s">
        <v>444</v>
      </c>
      <c r="E10980" s="2"/>
      <c r="F10980" s="2"/>
      <c r="G10980" s="2"/>
      <c r="H10980" s="2"/>
    </row>
    <row r="10981" spans="2:8">
      <c r="B10981" s="2" t="s">
        <v>11420</v>
      </c>
      <c r="C10981" s="2">
        <v>20</v>
      </c>
      <c r="D10981" s="2" t="s">
        <v>444</v>
      </c>
      <c r="E10981" s="2"/>
      <c r="F10981" s="2"/>
      <c r="G10981" s="2"/>
      <c r="H10981" s="2"/>
    </row>
    <row r="10982" spans="2:8">
      <c r="B10982" s="2" t="s">
        <v>11421</v>
      </c>
      <c r="C10982" s="2">
        <v>23</v>
      </c>
      <c r="D10982" s="2" t="s">
        <v>444</v>
      </c>
      <c r="E10982" s="2"/>
      <c r="F10982" s="2"/>
      <c r="G10982" s="2"/>
      <c r="H10982" s="2"/>
    </row>
    <row r="10983" spans="2:8">
      <c r="B10983" s="2" t="s">
        <v>11422</v>
      </c>
      <c r="C10983" s="2">
        <v>25</v>
      </c>
      <c r="D10983" s="2" t="s">
        <v>444</v>
      </c>
      <c r="E10983" s="2"/>
      <c r="F10983" s="2"/>
      <c r="G10983" s="2"/>
      <c r="H10983" s="2"/>
    </row>
    <row r="10984" spans="2:8">
      <c r="B10984" s="2" t="s">
        <v>11423</v>
      </c>
      <c r="C10984" s="2">
        <v>25</v>
      </c>
      <c r="D10984" s="2" t="s">
        <v>444</v>
      </c>
      <c r="E10984" s="2"/>
      <c r="F10984" s="2"/>
      <c r="G10984" s="2"/>
      <c r="H10984" s="2"/>
    </row>
    <row r="10985" spans="2:8">
      <c r="B10985" s="2" t="s">
        <v>11424</v>
      </c>
      <c r="C10985" s="2">
        <v>24</v>
      </c>
      <c r="D10985" s="2" t="s">
        <v>444</v>
      </c>
      <c r="E10985" s="2"/>
      <c r="F10985" s="2"/>
      <c r="G10985" s="2"/>
      <c r="H10985" s="2"/>
    </row>
    <row r="10986" spans="2:8">
      <c r="B10986" s="2" t="s">
        <v>11425</v>
      </c>
      <c r="C10986" s="2">
        <v>22</v>
      </c>
      <c r="D10986" s="2" t="s">
        <v>444</v>
      </c>
      <c r="E10986" s="2"/>
      <c r="F10986" s="2"/>
      <c r="G10986" s="2"/>
      <c r="H10986" s="2"/>
    </row>
    <row r="10987" spans="2:8">
      <c r="B10987" s="2" t="s">
        <v>11426</v>
      </c>
      <c r="C10987" s="2">
        <v>23</v>
      </c>
      <c r="D10987" s="2" t="s">
        <v>444</v>
      </c>
      <c r="E10987" s="2"/>
      <c r="F10987" s="2"/>
      <c r="G10987" s="2"/>
      <c r="H10987" s="2"/>
    </row>
    <row r="10988" spans="2:8">
      <c r="B10988" s="2" t="s">
        <v>11427</v>
      </c>
      <c r="C10988" s="2">
        <v>25</v>
      </c>
      <c r="D10988" s="2" t="s">
        <v>444</v>
      </c>
      <c r="E10988" s="2"/>
      <c r="F10988" s="2"/>
      <c r="G10988" s="2"/>
      <c r="H10988" s="2"/>
    </row>
    <row r="10989" spans="2:8">
      <c r="B10989" s="2" t="s">
        <v>11428</v>
      </c>
      <c r="C10989" s="2">
        <v>25</v>
      </c>
      <c r="D10989" s="2" t="s">
        <v>444</v>
      </c>
      <c r="E10989" s="2"/>
      <c r="F10989" s="2"/>
      <c r="G10989" s="2"/>
      <c r="H10989" s="2"/>
    </row>
    <row r="10990" spans="2:8">
      <c r="B10990" s="2" t="s">
        <v>11429</v>
      </c>
      <c r="C10990" s="2">
        <v>32</v>
      </c>
      <c r="D10990" s="2" t="s">
        <v>444</v>
      </c>
      <c r="E10990" s="2"/>
      <c r="F10990" s="2"/>
      <c r="G10990" s="2"/>
      <c r="H10990" s="2"/>
    </row>
    <row r="10991" spans="2:8">
      <c r="B10991" s="2" t="s">
        <v>11430</v>
      </c>
      <c r="C10991" s="2">
        <v>20</v>
      </c>
      <c r="D10991" s="2" t="s">
        <v>444</v>
      </c>
      <c r="E10991" s="2"/>
      <c r="F10991" s="2"/>
      <c r="G10991" s="2"/>
      <c r="H10991" s="2"/>
    </row>
    <row r="10992" spans="2:8">
      <c r="B10992" s="2" t="s">
        <v>11431</v>
      </c>
      <c r="C10992" s="2">
        <v>19</v>
      </c>
      <c r="D10992" s="2" t="s">
        <v>444</v>
      </c>
      <c r="E10992" s="2"/>
      <c r="F10992" s="2"/>
      <c r="G10992" s="2"/>
      <c r="H10992" s="2"/>
    </row>
    <row r="10993" spans="2:8">
      <c r="B10993" s="2" t="s">
        <v>11432</v>
      </c>
      <c r="C10993" s="2">
        <v>20</v>
      </c>
      <c r="D10993" s="2" t="s">
        <v>444</v>
      </c>
      <c r="E10993" s="2"/>
      <c r="F10993" s="2"/>
      <c r="G10993" s="2"/>
      <c r="H10993" s="2"/>
    </row>
    <row r="10994" spans="2:8">
      <c r="B10994" s="2" t="s">
        <v>11433</v>
      </c>
      <c r="C10994" s="2">
        <v>22</v>
      </c>
      <c r="D10994" s="2" t="s">
        <v>444</v>
      </c>
      <c r="E10994" s="2"/>
      <c r="F10994" s="2"/>
      <c r="G10994" s="2"/>
      <c r="H10994" s="2"/>
    </row>
    <row r="10995" spans="2:8">
      <c r="B10995" s="2" t="s">
        <v>11434</v>
      </c>
      <c r="C10995" s="2">
        <v>23</v>
      </c>
      <c r="D10995" s="2" t="s">
        <v>444</v>
      </c>
      <c r="E10995" s="2"/>
      <c r="F10995" s="2"/>
      <c r="G10995" s="2"/>
      <c r="H10995" s="2"/>
    </row>
    <row r="10996" spans="2:8">
      <c r="B10996" s="2" t="s">
        <v>11435</v>
      </c>
      <c r="C10996" s="2">
        <v>23</v>
      </c>
      <c r="D10996" s="2" t="s">
        <v>444</v>
      </c>
      <c r="E10996" s="2"/>
      <c r="F10996" s="2"/>
      <c r="G10996" s="2"/>
      <c r="H10996" s="2"/>
    </row>
    <row r="10997" spans="2:8">
      <c r="B10997" s="2" t="s">
        <v>11436</v>
      </c>
      <c r="C10997" s="2">
        <v>23</v>
      </c>
      <c r="D10997" s="2" t="s">
        <v>444</v>
      </c>
      <c r="E10997" s="2"/>
      <c r="F10997" s="2"/>
      <c r="G10997" s="2"/>
      <c r="H10997" s="2"/>
    </row>
    <row r="10998" spans="2:8">
      <c r="B10998" s="2" t="s">
        <v>11437</v>
      </c>
      <c r="C10998" s="2">
        <v>23</v>
      </c>
      <c r="D10998" s="2" t="s">
        <v>444</v>
      </c>
      <c r="E10998" s="2"/>
      <c r="F10998" s="2"/>
      <c r="G10998" s="2"/>
      <c r="H10998" s="2"/>
    </row>
    <row r="10999" spans="2:8">
      <c r="B10999" s="2" t="s">
        <v>11438</v>
      </c>
      <c r="C10999" s="2">
        <v>23</v>
      </c>
      <c r="D10999" s="2" t="s">
        <v>444</v>
      </c>
      <c r="E10999" s="2"/>
      <c r="F10999" s="2"/>
      <c r="G10999" s="2"/>
      <c r="H10999" s="2"/>
    </row>
    <row r="11000" spans="2:8">
      <c r="B11000" s="2" t="s">
        <v>11439</v>
      </c>
      <c r="C11000" s="2">
        <v>23</v>
      </c>
      <c r="D11000" s="2" t="s">
        <v>444</v>
      </c>
      <c r="E11000" s="2"/>
      <c r="F11000" s="2"/>
      <c r="G11000" s="2"/>
      <c r="H11000" s="2"/>
    </row>
    <row r="11001" spans="2:8">
      <c r="B11001" s="2" t="s">
        <v>11440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11441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11442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11443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11444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11445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11446</v>
      </c>
      <c r="C11007" s="2">
        <v>14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11447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11448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11449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11450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11451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11452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11453</v>
      </c>
      <c r="C11014" s="2">
        <v>36</v>
      </c>
      <c r="D11014" s="2" t="s">
        <v>444</v>
      </c>
      <c r="E11014" s="2"/>
      <c r="F11014" s="2"/>
      <c r="G11014" s="2"/>
      <c r="H11014" s="2"/>
    </row>
    <row r="11015" spans="2:8">
      <c r="B11015" s="2" t="s">
        <v>11454</v>
      </c>
      <c r="C11015" s="2">
        <v>38</v>
      </c>
      <c r="D11015" s="2" t="s">
        <v>444</v>
      </c>
      <c r="E11015" s="2"/>
      <c r="F11015" s="2"/>
      <c r="G11015" s="2"/>
      <c r="H11015" s="2"/>
    </row>
    <row r="11016" spans="2:8">
      <c r="B11016" s="2" t="s">
        <v>11455</v>
      </c>
      <c r="C11016" s="2">
        <v>41</v>
      </c>
      <c r="D11016" s="2" t="s">
        <v>444</v>
      </c>
      <c r="E11016" s="2"/>
      <c r="F11016" s="2"/>
      <c r="G11016" s="2"/>
      <c r="H11016" s="2"/>
    </row>
    <row r="11017" spans="2:8">
      <c r="B11017" s="2" t="s">
        <v>11456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11457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11458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11459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11460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11461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11462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11463</v>
      </c>
      <c r="C11024" s="2">
        <v>18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11464</v>
      </c>
      <c r="C11025" s="2">
        <v>29</v>
      </c>
      <c r="D11025" s="2" t="s">
        <v>444</v>
      </c>
      <c r="E11025" s="2"/>
      <c r="F11025" s="2"/>
      <c r="G11025" s="2"/>
      <c r="H11025" s="2"/>
    </row>
    <row r="11026" spans="2:8">
      <c r="B11026" s="2" t="s">
        <v>11465</v>
      </c>
      <c r="C11026" s="2">
        <v>32</v>
      </c>
      <c r="D11026" s="2" t="s">
        <v>444</v>
      </c>
      <c r="E11026" s="2"/>
      <c r="F11026" s="2"/>
      <c r="G11026" s="2"/>
      <c r="H11026" s="2"/>
    </row>
    <row r="11027" spans="2:8">
      <c r="B11027" s="2" t="s">
        <v>11466</v>
      </c>
      <c r="C11027" s="2">
        <v>34</v>
      </c>
      <c r="D11027" s="2" t="s">
        <v>444</v>
      </c>
      <c r="E11027" s="2"/>
      <c r="F11027" s="2"/>
      <c r="G11027" s="2"/>
      <c r="H11027" s="2"/>
    </row>
    <row r="11028" spans="2:8">
      <c r="B11028" s="2" t="s">
        <v>11467</v>
      </c>
      <c r="C11028" s="2">
        <v>35</v>
      </c>
      <c r="D11028" s="2" t="s">
        <v>444</v>
      </c>
      <c r="E11028" s="2"/>
      <c r="F11028" s="2"/>
      <c r="G11028" s="2"/>
      <c r="H11028" s="2"/>
    </row>
    <row r="11029" spans="2:8">
      <c r="B11029" s="2" t="s">
        <v>11468</v>
      </c>
      <c r="C11029" s="2">
        <v>36</v>
      </c>
      <c r="D11029" s="2" t="s">
        <v>444</v>
      </c>
      <c r="E11029" s="2"/>
      <c r="F11029" s="2"/>
      <c r="G11029" s="2"/>
      <c r="H11029" s="2"/>
    </row>
    <row r="11030" spans="2:8">
      <c r="B11030" s="2" t="s">
        <v>11469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11470</v>
      </c>
      <c r="C11031" s="2">
        <v>45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11471</v>
      </c>
      <c r="C11032" s="2">
        <v>48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11472</v>
      </c>
      <c r="C11033" s="2">
        <v>50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11473</v>
      </c>
      <c r="C11034" s="2">
        <v>50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11474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11475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11476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11477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11478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11479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11480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11481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11482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11483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11484</v>
      </c>
      <c r="C11045" s="2">
        <v>14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11485</v>
      </c>
      <c r="C11046" s="2">
        <v>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11486</v>
      </c>
      <c r="C11047" s="2">
        <v>9</v>
      </c>
      <c r="D11047" s="2" t="s">
        <v>444</v>
      </c>
      <c r="E11047" s="2"/>
      <c r="F11047" s="2"/>
      <c r="G11047" s="2"/>
      <c r="H11047" s="2"/>
    </row>
    <row r="11048" spans="2:8">
      <c r="B11048" s="2" t="s">
        <v>11487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11488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11489</v>
      </c>
      <c r="C11050" s="2">
        <v>14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11490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11491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11492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11493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11494</v>
      </c>
      <c r="C11055" s="2">
        <v>20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11495</v>
      </c>
      <c r="C11056" s="2">
        <v>18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11496</v>
      </c>
      <c r="C11057" s="2">
        <v>17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11497</v>
      </c>
      <c r="C11058" s="2">
        <v>17</v>
      </c>
      <c r="D11058" s="2" t="s">
        <v>444</v>
      </c>
      <c r="E11058" s="2"/>
      <c r="F11058" s="2"/>
      <c r="G11058" s="2"/>
      <c r="H11058" s="2"/>
    </row>
    <row r="11059" spans="2:8">
      <c r="B11059" s="2" t="s">
        <v>11498</v>
      </c>
      <c r="C11059" s="2">
        <v>23</v>
      </c>
      <c r="D11059" s="2" t="s">
        <v>444</v>
      </c>
      <c r="E11059" s="2"/>
      <c r="F11059" s="2"/>
      <c r="G11059" s="2"/>
      <c r="H11059" s="2"/>
    </row>
    <row r="11060" spans="2:8">
      <c r="B11060" s="2" t="s">
        <v>11499</v>
      </c>
      <c r="C11060" s="2">
        <v>26</v>
      </c>
      <c r="D11060" s="2" t="s">
        <v>444</v>
      </c>
      <c r="E11060" s="2"/>
      <c r="F11060" s="2"/>
      <c r="G11060" s="2"/>
      <c r="H11060" s="2"/>
    </row>
    <row r="11061" spans="2:8">
      <c r="B11061" s="2" t="s">
        <v>11500</v>
      </c>
      <c r="C11061" s="2">
        <v>29</v>
      </c>
      <c r="D11061" s="2" t="s">
        <v>444</v>
      </c>
      <c r="E11061" s="2"/>
      <c r="F11061" s="2"/>
      <c r="G11061" s="2"/>
      <c r="H11061" s="2"/>
    </row>
    <row r="11062" spans="2:8">
      <c r="B11062" s="2" t="s">
        <v>11501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11502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11503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11504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11505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11506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11507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11508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11509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11510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11511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11512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11513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11514</v>
      </c>
      <c r="C11075" s="2">
        <v>38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11515</v>
      </c>
      <c r="C11076" s="2">
        <v>39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11516</v>
      </c>
      <c r="C11077" s="2">
        <v>39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11517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11518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11519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11520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11521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11522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11523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11524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11525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11526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11527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11528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11529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11530</v>
      </c>
      <c r="C11091" s="2">
        <v>12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11531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11532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11533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11534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11535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11536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11537</v>
      </c>
      <c r="C11098" s="2">
        <v>14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11538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11539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11540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11541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11542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11543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11544</v>
      </c>
      <c r="C11105" s="2">
        <v>15</v>
      </c>
      <c r="D11105" s="2" t="s">
        <v>444</v>
      </c>
      <c r="E11105" s="2"/>
      <c r="F11105" s="2"/>
      <c r="G11105" s="2"/>
      <c r="H11105" s="2"/>
    </row>
    <row r="11106" spans="2:8">
      <c r="B11106" s="2" t="s">
        <v>11545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11546</v>
      </c>
      <c r="C11107" s="2">
        <v>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11547</v>
      </c>
      <c r="C11108" s="2">
        <v>12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11548</v>
      </c>
      <c r="C11109" s="2">
        <v>15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11549</v>
      </c>
      <c r="C11110" s="2">
        <v>18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11550</v>
      </c>
      <c r="C11111" s="2">
        <v>16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11551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11552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11553</v>
      </c>
      <c r="C11114" s="2">
        <v>21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11554</v>
      </c>
      <c r="C11115" s="2">
        <v>46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11555</v>
      </c>
      <c r="C11116" s="2">
        <v>47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11556</v>
      </c>
      <c r="C11117" s="2">
        <v>44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11557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11558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11559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11560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11561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11562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11563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11564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11565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11566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11567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11568</v>
      </c>
      <c r="C11129" s="2">
        <v>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11569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11570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11571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11572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11573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11574</v>
      </c>
      <c r="C11135" s="2">
        <v>15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11575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11576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11577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11578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11579</v>
      </c>
      <c r="C11140" s="2">
        <v>36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11580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11581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11582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11583</v>
      </c>
      <c r="C11144" s="2">
        <v>17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11584</v>
      </c>
      <c r="C11145" s="2">
        <v>14</v>
      </c>
      <c r="D11145" s="2" t="s">
        <v>444</v>
      </c>
      <c r="E11145" s="2"/>
      <c r="F11145" s="2"/>
      <c r="G11145" s="2"/>
      <c r="H11145" s="2"/>
    </row>
    <row r="11146" spans="2:8">
      <c r="B11146" s="2" t="s">
        <v>11585</v>
      </c>
      <c r="C11146" s="2">
        <v>18</v>
      </c>
      <c r="D11146" s="2" t="s">
        <v>444</v>
      </c>
      <c r="E11146" s="2"/>
      <c r="F11146" s="2"/>
      <c r="G11146" s="2"/>
      <c r="H11146" s="2"/>
    </row>
    <row r="11147" spans="2:8">
      <c r="B11147" s="2" t="s">
        <v>11586</v>
      </c>
      <c r="C11147" s="2">
        <v>22</v>
      </c>
      <c r="D11147" s="2" t="s">
        <v>444</v>
      </c>
      <c r="E11147" s="2"/>
      <c r="F11147" s="2"/>
      <c r="G11147" s="2"/>
      <c r="H11147" s="2"/>
    </row>
    <row r="11148" spans="2:8">
      <c r="B11148" s="2" t="s">
        <v>11587</v>
      </c>
      <c r="C11148" s="2">
        <v>25</v>
      </c>
      <c r="D11148" s="2" t="s">
        <v>444</v>
      </c>
      <c r="E11148" s="2"/>
      <c r="F11148" s="2"/>
      <c r="G11148" s="2"/>
      <c r="H11148" s="2"/>
    </row>
    <row r="11149" spans="2:8">
      <c r="B11149" s="2" t="s">
        <v>11588</v>
      </c>
      <c r="C11149" s="2">
        <v>28</v>
      </c>
      <c r="D11149" s="2" t="s">
        <v>444</v>
      </c>
      <c r="E11149" s="2"/>
      <c r="F11149" s="2"/>
      <c r="G11149" s="2"/>
      <c r="H11149" s="2"/>
    </row>
    <row r="11150" spans="2:8">
      <c r="B11150" s="2" t="s">
        <v>11589</v>
      </c>
      <c r="C11150" s="2">
        <v>26</v>
      </c>
      <c r="D11150" s="2" t="s">
        <v>444</v>
      </c>
      <c r="E11150" s="2"/>
      <c r="F11150" s="2"/>
      <c r="G11150" s="2"/>
      <c r="H11150" s="2"/>
    </row>
    <row r="11151" spans="2:8">
      <c r="B11151" s="2" t="s">
        <v>11590</v>
      </c>
      <c r="C11151" s="2">
        <v>27</v>
      </c>
      <c r="D11151" s="2" t="s">
        <v>444</v>
      </c>
      <c r="E11151" s="2"/>
      <c r="F11151" s="2"/>
      <c r="G11151" s="2"/>
      <c r="H11151" s="2"/>
    </row>
    <row r="11152" spans="2:8">
      <c r="B11152" s="2" t="s">
        <v>11591</v>
      </c>
      <c r="C11152" s="2">
        <v>32</v>
      </c>
      <c r="D11152" s="2" t="s">
        <v>444</v>
      </c>
      <c r="E11152" s="2"/>
      <c r="F11152" s="2"/>
      <c r="G11152" s="2"/>
      <c r="H11152" s="2"/>
    </row>
    <row r="11153" spans="2:8">
      <c r="B11153" s="2" t="s">
        <v>11592</v>
      </c>
      <c r="C11153" s="2">
        <v>34</v>
      </c>
      <c r="D11153" s="2" t="s">
        <v>444</v>
      </c>
      <c r="E11153" s="2"/>
      <c r="F11153" s="2"/>
      <c r="G11153" s="2"/>
      <c r="H11153" s="2"/>
    </row>
    <row r="11154" spans="2:8">
      <c r="B11154" s="2" t="s">
        <v>11593</v>
      </c>
      <c r="C11154" s="2">
        <v>36</v>
      </c>
      <c r="D11154" s="2" t="s">
        <v>444</v>
      </c>
      <c r="E11154" s="2"/>
      <c r="F11154" s="2"/>
      <c r="G11154" s="2"/>
      <c r="H11154" s="2"/>
    </row>
    <row r="11155" spans="2:8">
      <c r="B11155" s="2" t="s">
        <v>11594</v>
      </c>
      <c r="C11155" s="2">
        <v>38</v>
      </c>
      <c r="D11155" s="2" t="s">
        <v>444</v>
      </c>
      <c r="E11155" s="2"/>
      <c r="F11155" s="2"/>
      <c r="G11155" s="2"/>
      <c r="H11155" s="2"/>
    </row>
    <row r="11156" spans="2:8">
      <c r="B11156" s="2" t="s">
        <v>11595</v>
      </c>
      <c r="C11156" s="2">
        <v>40</v>
      </c>
      <c r="D11156" s="2" t="s">
        <v>444</v>
      </c>
      <c r="E11156" s="2"/>
      <c r="F11156" s="2"/>
      <c r="G11156" s="2"/>
      <c r="H11156" s="2"/>
    </row>
    <row r="11157" spans="2:8">
      <c r="B11157" s="2" t="s">
        <v>11596</v>
      </c>
      <c r="C11157" s="2">
        <v>42</v>
      </c>
      <c r="D11157" s="2" t="s">
        <v>444</v>
      </c>
      <c r="E11157" s="2"/>
      <c r="F11157" s="2"/>
      <c r="G11157" s="2"/>
      <c r="H11157" s="2"/>
    </row>
    <row r="11158" spans="2:8">
      <c r="B11158" s="2" t="s">
        <v>11597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11598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11599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11600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11601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11602</v>
      </c>
      <c r="C11163" s="2">
        <v>13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11603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11604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11605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11606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11607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11608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11609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11610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11611</v>
      </c>
      <c r="C11172" s="2">
        <v>13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11612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11613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11614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11615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11616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11617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11618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11619</v>
      </c>
      <c r="C11180" s="2">
        <v>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11620</v>
      </c>
      <c r="C11181" s="2">
        <v>25</v>
      </c>
      <c r="D11181" s="2" t="s">
        <v>444</v>
      </c>
      <c r="E11181" s="2"/>
      <c r="F11181" s="2"/>
      <c r="G11181" s="2"/>
      <c r="H11181" s="2"/>
    </row>
    <row r="11182" spans="2:8">
      <c r="B11182" s="2" t="s">
        <v>11621</v>
      </c>
      <c r="C11182" s="2">
        <v>28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11622</v>
      </c>
      <c r="C11183" s="2">
        <v>30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11623</v>
      </c>
      <c r="C11184" s="2">
        <v>32</v>
      </c>
      <c r="D11184" s="2" t="s">
        <v>444</v>
      </c>
      <c r="E11184" s="2"/>
      <c r="F11184" s="2"/>
      <c r="G11184" s="2"/>
      <c r="H11184" s="2"/>
    </row>
    <row r="11185" spans="2:8">
      <c r="B11185" s="2" t="s">
        <v>11624</v>
      </c>
      <c r="C11185" s="2">
        <v>33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11625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11626</v>
      </c>
      <c r="C11187" s="2">
        <v>15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11627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11628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11629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11630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11631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11632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11633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11634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11635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11636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11637</v>
      </c>
      <c r="C11198" s="2">
        <v>18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11638</v>
      </c>
      <c r="C11199" s="2">
        <v>25</v>
      </c>
      <c r="D11199" s="2" t="s">
        <v>444</v>
      </c>
      <c r="E11199" s="2"/>
      <c r="F11199" s="2"/>
      <c r="G11199" s="2"/>
      <c r="H11199" s="2"/>
    </row>
    <row r="11200" spans="2:8">
      <c r="B11200" s="2" t="s">
        <v>11639</v>
      </c>
      <c r="C11200" s="2">
        <v>26</v>
      </c>
      <c r="D11200" s="2" t="s">
        <v>444</v>
      </c>
      <c r="E11200" s="2"/>
      <c r="F11200" s="2"/>
      <c r="G11200" s="2"/>
      <c r="H11200" s="2"/>
    </row>
    <row r="11201" spans="2:8">
      <c r="B11201" s="2" t="s">
        <v>11640</v>
      </c>
      <c r="C11201" s="2">
        <v>26</v>
      </c>
      <c r="D11201" s="2" t="s">
        <v>444</v>
      </c>
      <c r="E11201" s="2"/>
      <c r="F11201" s="2"/>
      <c r="G11201" s="2"/>
      <c r="H11201" s="2"/>
    </row>
    <row r="11202" spans="2:8">
      <c r="B11202" s="2" t="s">
        <v>11641</v>
      </c>
      <c r="C11202" s="2">
        <v>22</v>
      </c>
      <c r="D11202" s="2" t="s">
        <v>444</v>
      </c>
      <c r="E11202" s="2"/>
      <c r="F11202" s="2"/>
      <c r="G11202" s="2"/>
      <c r="H11202" s="2"/>
    </row>
    <row r="11203" spans="2:8">
      <c r="B11203" s="2" t="s">
        <v>11642</v>
      </c>
      <c r="C11203" s="2">
        <v>14</v>
      </c>
      <c r="D11203" s="2" t="s">
        <v>444</v>
      </c>
      <c r="E11203" s="2"/>
      <c r="F11203" s="2"/>
      <c r="G11203" s="2"/>
      <c r="H11203" s="2"/>
    </row>
    <row r="11204" spans="2:8">
      <c r="B11204" s="2" t="s">
        <v>11643</v>
      </c>
      <c r="C11204" s="2">
        <v>23</v>
      </c>
      <c r="D11204" s="2" t="s">
        <v>444</v>
      </c>
      <c r="E11204" s="2"/>
      <c r="F11204" s="2"/>
      <c r="G11204" s="2"/>
      <c r="H11204" s="2"/>
    </row>
    <row r="11205" spans="2:8">
      <c r="B11205" s="2" t="s">
        <v>11644</v>
      </c>
      <c r="C11205" s="2">
        <v>27</v>
      </c>
      <c r="D11205" s="2" t="s">
        <v>444</v>
      </c>
      <c r="E11205" s="2"/>
      <c r="F11205" s="2"/>
      <c r="G11205" s="2"/>
      <c r="H11205" s="2"/>
    </row>
    <row r="11206" spans="2:8">
      <c r="B11206" s="2" t="s">
        <v>11645</v>
      </c>
      <c r="C11206" s="2">
        <v>29</v>
      </c>
      <c r="D11206" s="2" t="s">
        <v>444</v>
      </c>
      <c r="E11206" s="2"/>
      <c r="F11206" s="2"/>
      <c r="G11206" s="2"/>
      <c r="H11206" s="2"/>
    </row>
    <row r="11207" spans="2:8">
      <c r="B11207" s="2" t="s">
        <v>11646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11647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11648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11649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11650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11651</v>
      </c>
      <c r="C11212" s="2">
        <v>13</v>
      </c>
      <c r="D11212" s="2" t="s">
        <v>444</v>
      </c>
      <c r="E11212" s="2"/>
      <c r="F11212" s="2"/>
      <c r="G11212" s="2"/>
      <c r="H11212" s="2"/>
    </row>
    <row r="11213" spans="2:8">
      <c r="B11213" s="2" t="s">
        <v>11652</v>
      </c>
      <c r="C11213" s="2">
        <v>15</v>
      </c>
      <c r="D11213" s="2" t="s">
        <v>444</v>
      </c>
      <c r="E11213" s="2"/>
      <c r="F11213" s="2"/>
      <c r="G11213" s="2"/>
      <c r="H11213" s="2"/>
    </row>
    <row r="11214" spans="2:8">
      <c r="B11214" s="2" t="s">
        <v>11653</v>
      </c>
      <c r="C11214" s="2">
        <v>22</v>
      </c>
      <c r="D11214" s="2" t="s">
        <v>444</v>
      </c>
      <c r="E11214" s="2"/>
      <c r="F11214" s="2"/>
      <c r="G11214" s="2"/>
      <c r="H11214" s="2"/>
    </row>
    <row r="11215" spans="2:8">
      <c r="B11215" s="2" t="s">
        <v>11654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11655</v>
      </c>
      <c r="C11216" s="2">
        <v>35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11656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11657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11658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11659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11660</v>
      </c>
      <c r="C11221" s="2">
        <v>33</v>
      </c>
      <c r="D11221" s="2" t="s">
        <v>444</v>
      </c>
      <c r="E11221" s="2"/>
      <c r="F11221" s="2"/>
      <c r="G11221" s="2"/>
      <c r="H11221" s="2"/>
    </row>
    <row r="11222" spans="2:8">
      <c r="B11222" s="2" t="s">
        <v>11661</v>
      </c>
      <c r="C11222" s="2">
        <v>39</v>
      </c>
      <c r="D11222" s="2" t="s">
        <v>444</v>
      </c>
      <c r="E11222" s="2"/>
      <c r="F11222" s="2"/>
      <c r="G11222" s="2"/>
      <c r="H11222" s="2"/>
    </row>
    <row r="11223" spans="2:8">
      <c r="B11223" s="2" t="s">
        <v>11662</v>
      </c>
      <c r="C11223" s="2">
        <v>42</v>
      </c>
      <c r="D11223" s="2" t="s">
        <v>444</v>
      </c>
      <c r="E11223" s="2"/>
      <c r="F11223" s="2"/>
      <c r="G11223" s="2"/>
      <c r="H11223" s="2"/>
    </row>
    <row r="11224" spans="2:8">
      <c r="B11224" s="2" t="s">
        <v>11663</v>
      </c>
      <c r="C11224" s="2">
        <v>43</v>
      </c>
      <c r="D11224" s="2" t="s">
        <v>444</v>
      </c>
      <c r="E11224" s="2"/>
      <c r="F11224" s="2"/>
      <c r="G11224" s="2"/>
      <c r="H11224" s="2"/>
    </row>
    <row r="11225" spans="2:8">
      <c r="B11225" s="2" t="s">
        <v>11664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11665</v>
      </c>
      <c r="C11226" s="2">
        <v>38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11666</v>
      </c>
      <c r="C11227" s="2">
        <v>23</v>
      </c>
      <c r="D11227" s="2" t="s">
        <v>444</v>
      </c>
      <c r="E11227" s="2"/>
      <c r="F11227" s="2"/>
      <c r="G11227" s="2"/>
      <c r="H11227" s="2"/>
    </row>
    <row r="11228" spans="2:8">
      <c r="B11228" s="2" t="s">
        <v>11667</v>
      </c>
      <c r="C11228" s="2">
        <v>28</v>
      </c>
      <c r="D11228" s="2" t="s">
        <v>444</v>
      </c>
      <c r="E11228" s="2"/>
      <c r="F11228" s="2"/>
      <c r="G11228" s="2"/>
      <c r="H11228" s="2"/>
    </row>
    <row r="11229" spans="2:8">
      <c r="B11229" s="2" t="s">
        <v>11668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11669</v>
      </c>
      <c r="C11230" s="2">
        <v>36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11670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11671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11672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11673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11674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11675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11676</v>
      </c>
      <c r="C11237" s="2">
        <v>18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11677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11678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11679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11680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11681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11682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11683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11684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11685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11686</v>
      </c>
      <c r="C11247" s="2">
        <v>37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11687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11688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11689</v>
      </c>
      <c r="C11250" s="2">
        <v>40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11690</v>
      </c>
      <c r="C11251" s="2">
        <v>43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11691</v>
      </c>
      <c r="C11252" s="2">
        <v>42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11692</v>
      </c>
      <c r="C11253" s="2">
        <v>43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11693</v>
      </c>
      <c r="C11254" s="2">
        <v>42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11694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11695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11696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11697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11698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11699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11700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11701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11702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11703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11704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11705</v>
      </c>
      <c r="C11266" s="2">
        <v>15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11706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11707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11708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11709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11710</v>
      </c>
      <c r="C11271" s="2">
        <v>17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11711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11712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11713</v>
      </c>
      <c r="C11274" s="2">
        <v>34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11714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11715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11716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11717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11718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11719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11720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11721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11722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11723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11724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11725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11726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11727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11728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11729</v>
      </c>
      <c r="C11290" s="2">
        <v>14</v>
      </c>
      <c r="D11290" s="2" t="s">
        <v>444</v>
      </c>
      <c r="E11290" s="2"/>
      <c r="F11290" s="2"/>
      <c r="G11290" s="2"/>
      <c r="H11290" s="2"/>
    </row>
    <row r="11291" spans="2:8">
      <c r="B11291" s="2" t="s">
        <v>11730</v>
      </c>
      <c r="C11291" s="2">
        <v>16</v>
      </c>
      <c r="D11291" s="2" t="s">
        <v>444</v>
      </c>
      <c r="E11291" s="2"/>
      <c r="F11291" s="2"/>
      <c r="G11291" s="2"/>
      <c r="H11291" s="2"/>
    </row>
    <row r="11292" spans="2:8">
      <c r="B11292" s="2" t="s">
        <v>11731</v>
      </c>
      <c r="C11292" s="2">
        <v>17</v>
      </c>
      <c r="D11292" s="2" t="s">
        <v>444</v>
      </c>
      <c r="E11292" s="2"/>
      <c r="F11292" s="2"/>
      <c r="G11292" s="2"/>
      <c r="H11292" s="2"/>
    </row>
    <row r="11293" spans="2:8">
      <c r="B11293" s="2" t="s">
        <v>11732</v>
      </c>
      <c r="C11293" s="2">
        <v>17</v>
      </c>
      <c r="D11293" s="2" t="s">
        <v>444</v>
      </c>
      <c r="E11293" s="2"/>
      <c r="F11293" s="2"/>
      <c r="G11293" s="2"/>
      <c r="H11293" s="2"/>
    </row>
    <row r="11294" spans="2:8">
      <c r="B11294" s="2" t="s">
        <v>11733</v>
      </c>
      <c r="C11294" s="2">
        <v>17</v>
      </c>
      <c r="D11294" s="2" t="s">
        <v>444</v>
      </c>
      <c r="E11294" s="2"/>
      <c r="F11294" s="2"/>
      <c r="G11294" s="2"/>
      <c r="H11294" s="2"/>
    </row>
    <row r="11295" spans="2:8">
      <c r="B11295" s="2" t="s">
        <v>11734</v>
      </c>
      <c r="C11295" s="2">
        <v>15</v>
      </c>
      <c r="D11295" s="2" t="s">
        <v>444</v>
      </c>
      <c r="E11295" s="2"/>
      <c r="F11295" s="2"/>
      <c r="G11295" s="2"/>
      <c r="H11295" s="2"/>
    </row>
    <row r="11296" spans="2:8">
      <c r="B11296" s="2" t="s">
        <v>11735</v>
      </c>
      <c r="C11296" s="2">
        <v>12</v>
      </c>
      <c r="D11296" s="2" t="s">
        <v>444</v>
      </c>
      <c r="E11296" s="2"/>
      <c r="F11296" s="2"/>
      <c r="G11296" s="2"/>
      <c r="H11296" s="2"/>
    </row>
    <row r="11297" spans="2:8">
      <c r="B11297" s="2" t="s">
        <v>11736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11737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11738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11739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11740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11741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11742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11743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11744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11745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11746</v>
      </c>
      <c r="C11307" s="2">
        <v>17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11747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11748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11749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11750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11751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11752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11753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11754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11755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11756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11757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11758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11759</v>
      </c>
      <c r="C11320" s="2">
        <v>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11760</v>
      </c>
      <c r="C11321" s="2">
        <v>8</v>
      </c>
      <c r="D11321" s="2" t="s">
        <v>444</v>
      </c>
      <c r="E11321" s="2"/>
      <c r="F11321" s="2"/>
      <c r="G11321" s="2"/>
      <c r="H11321" s="2"/>
    </row>
    <row r="11322" spans="2:8">
      <c r="B11322" s="2" t="s">
        <v>11761</v>
      </c>
      <c r="C11322" s="2">
        <v>13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11762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11763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11764</v>
      </c>
      <c r="C11325" s="2">
        <v>36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11765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11766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11767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11768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11769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11770</v>
      </c>
      <c r="C11331" s="2">
        <v>39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11771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11772</v>
      </c>
      <c r="C11333" s="2">
        <v>36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11773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11774</v>
      </c>
      <c r="C11335" s="2">
        <v>16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11775</v>
      </c>
      <c r="C11336" s="2">
        <v>27</v>
      </c>
      <c r="D11336" s="2" t="s">
        <v>444</v>
      </c>
      <c r="E11336" s="2"/>
      <c r="F11336" s="2"/>
      <c r="G11336" s="2"/>
      <c r="H11336" s="2"/>
    </row>
    <row r="11337" spans="2:8">
      <c r="B11337" s="2" t="s">
        <v>11776</v>
      </c>
      <c r="C11337" s="2">
        <v>29</v>
      </c>
      <c r="D11337" s="2" t="s">
        <v>444</v>
      </c>
      <c r="E11337" s="2"/>
      <c r="F11337" s="2"/>
      <c r="G11337" s="2"/>
      <c r="H11337" s="2"/>
    </row>
    <row r="11338" spans="2:8">
      <c r="B11338" s="2" t="s">
        <v>11777</v>
      </c>
      <c r="C11338" s="2">
        <v>30</v>
      </c>
      <c r="D11338" s="2" t="s">
        <v>444</v>
      </c>
      <c r="E11338" s="2"/>
      <c r="F11338" s="2"/>
      <c r="G11338" s="2"/>
      <c r="H11338" s="2"/>
    </row>
    <row r="11339" spans="2:8">
      <c r="B11339" s="2" t="s">
        <v>11778</v>
      </c>
      <c r="C11339" s="2">
        <v>31</v>
      </c>
      <c r="D11339" s="2" t="s">
        <v>444</v>
      </c>
      <c r="E11339" s="2"/>
      <c r="F11339" s="2"/>
      <c r="G11339" s="2"/>
      <c r="H11339" s="2"/>
    </row>
    <row r="11340" spans="2:8">
      <c r="B11340" s="2" t="s">
        <v>11779</v>
      </c>
      <c r="C11340" s="2">
        <v>30</v>
      </c>
      <c r="D11340" s="2" t="s">
        <v>444</v>
      </c>
      <c r="E11340" s="2"/>
      <c r="F11340" s="2"/>
      <c r="G11340" s="2"/>
      <c r="H11340" s="2"/>
    </row>
    <row r="11341" spans="2:8">
      <c r="B11341" s="2" t="s">
        <v>11780</v>
      </c>
      <c r="C11341" s="2">
        <v>26</v>
      </c>
      <c r="D11341" s="2" t="s">
        <v>444</v>
      </c>
      <c r="E11341" s="2"/>
      <c r="F11341" s="2"/>
      <c r="G11341" s="2"/>
      <c r="H11341" s="2"/>
    </row>
    <row r="11342" spans="2:8">
      <c r="B11342" s="2" t="s">
        <v>11781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11782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11783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11784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11785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11786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11787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11788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11789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11790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11791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11792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11793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11794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11795</v>
      </c>
      <c r="C11356" s="2">
        <v>41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11796</v>
      </c>
      <c r="C11357" s="2">
        <v>42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11797</v>
      </c>
      <c r="C11358" s="2">
        <v>41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11798</v>
      </c>
      <c r="C11359" s="2">
        <v>41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11799</v>
      </c>
      <c r="C11360" s="2">
        <v>38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11800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11801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11802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11803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11804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11805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11806</v>
      </c>
      <c r="C11367" s="2">
        <v>18</v>
      </c>
      <c r="D11367" s="2" t="s">
        <v>444</v>
      </c>
      <c r="E11367" s="2"/>
      <c r="F11367" s="2"/>
      <c r="G11367" s="2"/>
      <c r="H11367" s="2"/>
    </row>
    <row r="11368" spans="2:8">
      <c r="B11368" s="2" t="s">
        <v>11807</v>
      </c>
      <c r="C11368" s="2">
        <v>18</v>
      </c>
      <c r="D11368" s="2" t="s">
        <v>444</v>
      </c>
      <c r="E11368" s="2"/>
      <c r="F11368" s="2"/>
      <c r="G11368" s="2"/>
      <c r="H11368" s="2"/>
    </row>
    <row r="11369" spans="2:8">
      <c r="B11369" s="2" t="s">
        <v>11808</v>
      </c>
      <c r="C11369" s="2">
        <v>19</v>
      </c>
      <c r="D11369" s="2" t="s">
        <v>444</v>
      </c>
      <c r="E11369" s="2"/>
      <c r="F11369" s="2"/>
      <c r="G11369" s="2"/>
      <c r="H11369" s="2"/>
    </row>
    <row r="11370" spans="2:8">
      <c r="B11370" s="2" t="s">
        <v>11809</v>
      </c>
      <c r="C11370" s="2">
        <v>20</v>
      </c>
      <c r="D11370" s="2" t="s">
        <v>444</v>
      </c>
      <c r="E11370" s="2"/>
      <c r="F11370" s="2"/>
      <c r="G11370" s="2"/>
      <c r="H11370" s="2"/>
    </row>
    <row r="11371" spans="2:8">
      <c r="B11371" s="2" t="s">
        <v>11810</v>
      </c>
      <c r="C11371" s="2">
        <v>20</v>
      </c>
      <c r="D11371" s="2" t="s">
        <v>444</v>
      </c>
      <c r="E11371" s="2"/>
      <c r="F11371" s="2"/>
      <c r="G11371" s="2"/>
      <c r="H11371" s="2"/>
    </row>
    <row r="11372" spans="2:8">
      <c r="B11372" s="2" t="s">
        <v>11811</v>
      </c>
      <c r="C11372" s="2">
        <v>21</v>
      </c>
      <c r="D11372" s="2" t="s">
        <v>444</v>
      </c>
      <c r="E11372" s="2"/>
      <c r="F11372" s="2"/>
      <c r="G11372" s="2"/>
      <c r="H11372" s="2"/>
    </row>
    <row r="11373" spans="2:8">
      <c r="B11373" s="2" t="s">
        <v>11812</v>
      </c>
      <c r="C11373" s="2">
        <v>22</v>
      </c>
      <c r="D11373" s="2" t="s">
        <v>444</v>
      </c>
      <c r="E11373" s="2"/>
      <c r="F11373" s="2"/>
      <c r="G11373" s="2"/>
      <c r="H11373" s="2"/>
    </row>
    <row r="11374" spans="2:8">
      <c r="B11374" s="2" t="s">
        <v>11813</v>
      </c>
      <c r="C11374" s="2">
        <v>22</v>
      </c>
      <c r="D11374" s="2" t="s">
        <v>444</v>
      </c>
      <c r="E11374" s="2"/>
      <c r="F11374" s="2"/>
      <c r="G11374" s="2"/>
      <c r="H11374" s="2"/>
    </row>
    <row r="11375" spans="2:8">
      <c r="B11375" s="2" t="s">
        <v>11814</v>
      </c>
      <c r="C11375" s="2">
        <v>23</v>
      </c>
      <c r="D11375" s="2" t="s">
        <v>444</v>
      </c>
      <c r="E11375" s="2"/>
      <c r="F11375" s="2"/>
      <c r="G11375" s="2"/>
      <c r="H11375" s="2"/>
    </row>
    <row r="11376" spans="2:8">
      <c r="B11376" s="2" t="s">
        <v>11815</v>
      </c>
      <c r="C11376" s="2">
        <v>25</v>
      </c>
      <c r="D11376" s="2" t="s">
        <v>444</v>
      </c>
      <c r="E11376" s="2"/>
      <c r="F11376" s="2"/>
      <c r="G11376" s="2"/>
      <c r="H11376" s="2"/>
    </row>
    <row r="11377" spans="2:8">
      <c r="B11377" s="2" t="s">
        <v>11816</v>
      </c>
      <c r="C11377" s="2">
        <v>25</v>
      </c>
      <c r="D11377" s="2" t="s">
        <v>444</v>
      </c>
      <c r="E11377" s="2"/>
      <c r="F11377" s="2"/>
      <c r="G11377" s="2"/>
      <c r="H11377" s="2"/>
    </row>
    <row r="11378" spans="2:8">
      <c r="B11378" s="2" t="s">
        <v>11817</v>
      </c>
      <c r="C11378" s="2">
        <v>25</v>
      </c>
      <c r="D11378" s="2" t="s">
        <v>444</v>
      </c>
      <c r="E11378" s="2"/>
      <c r="F11378" s="2"/>
      <c r="G11378" s="2"/>
      <c r="H11378" s="2"/>
    </row>
    <row r="11379" spans="2:8">
      <c r="B11379" s="2" t="s">
        <v>11818</v>
      </c>
      <c r="C11379" s="2">
        <v>25</v>
      </c>
      <c r="D11379" s="2" t="s">
        <v>444</v>
      </c>
      <c r="E11379" s="2"/>
      <c r="F11379" s="2"/>
      <c r="G11379" s="2"/>
      <c r="H11379" s="2"/>
    </row>
    <row r="11380" spans="2:8">
      <c r="B11380" s="2" t="s">
        <v>11819</v>
      </c>
      <c r="C11380" s="2">
        <v>25</v>
      </c>
      <c r="D11380" s="2" t="s">
        <v>444</v>
      </c>
      <c r="E11380" s="2"/>
      <c r="F11380" s="2"/>
      <c r="G11380" s="2"/>
      <c r="H11380" s="2"/>
    </row>
    <row r="11381" spans="2:8">
      <c r="B11381" s="2" t="s">
        <v>11820</v>
      </c>
      <c r="C11381" s="2">
        <v>25</v>
      </c>
      <c r="D11381" s="2" t="s">
        <v>444</v>
      </c>
      <c r="E11381" s="2"/>
      <c r="F11381" s="2"/>
      <c r="G11381" s="2"/>
      <c r="H11381" s="2"/>
    </row>
    <row r="11382" spans="2:8">
      <c r="B11382" s="2" t="s">
        <v>11821</v>
      </c>
      <c r="C11382" s="2">
        <v>26</v>
      </c>
      <c r="D11382" s="2" t="s">
        <v>444</v>
      </c>
      <c r="E11382" s="2"/>
      <c r="F11382" s="2"/>
      <c r="G11382" s="2"/>
      <c r="H11382" s="2"/>
    </row>
    <row r="11383" spans="2:8">
      <c r="B11383" s="2" t="s">
        <v>11822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11823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11824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11825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11826</v>
      </c>
      <c r="C11387" s="2">
        <v>12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11827</v>
      </c>
      <c r="C11388" s="2">
        <v>11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11828</v>
      </c>
      <c r="C11389" s="2">
        <v>12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11829</v>
      </c>
      <c r="C11390" s="2">
        <v>11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11830</v>
      </c>
      <c r="C11391" s="2">
        <v>10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11831</v>
      </c>
      <c r="C11392" s="2">
        <v>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11832</v>
      </c>
      <c r="C11393" s="2">
        <v>10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11833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11834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11835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11836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11837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11838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11839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11840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11841</v>
      </c>
      <c r="C11402" s="2">
        <v>13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11842</v>
      </c>
      <c r="C11403" s="2">
        <v>12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11843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11844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11845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11846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11847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11848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11849</v>
      </c>
      <c r="C11410" s="2">
        <v>18</v>
      </c>
      <c r="D11410" s="2" t="s">
        <v>444</v>
      </c>
      <c r="E11410" s="2"/>
      <c r="F11410" s="2"/>
      <c r="G11410" s="2"/>
      <c r="H11410" s="2"/>
    </row>
    <row r="11411" spans="2:8">
      <c r="B11411" s="2" t="s">
        <v>11850</v>
      </c>
      <c r="C11411" s="2">
        <v>48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11851</v>
      </c>
      <c r="C11412" s="2">
        <v>40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11852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11853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11854</v>
      </c>
      <c r="C11415" s="2">
        <v>16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11855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11856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11857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11858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11859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11860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11861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11862</v>
      </c>
      <c r="C11423" s="2">
        <v>13</v>
      </c>
      <c r="D11423" s="2" t="s">
        <v>444</v>
      </c>
      <c r="E11423" s="2"/>
      <c r="F11423" s="2"/>
      <c r="G11423" s="2"/>
      <c r="H11423" s="2"/>
    </row>
    <row r="11424" spans="2:8">
      <c r="B11424" s="2" t="s">
        <v>11863</v>
      </c>
      <c r="C11424" s="2">
        <v>14</v>
      </c>
      <c r="D11424" s="2" t="s">
        <v>444</v>
      </c>
      <c r="E11424" s="2"/>
      <c r="F11424" s="2"/>
      <c r="G11424" s="2"/>
      <c r="H11424" s="2"/>
    </row>
    <row r="11425" spans="2:8">
      <c r="B11425" s="2" t="s">
        <v>11864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11865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11866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11867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11868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11869</v>
      </c>
      <c r="C11430" s="2">
        <v>26</v>
      </c>
      <c r="D11430" s="2" t="s">
        <v>444</v>
      </c>
      <c r="E11430" s="2"/>
      <c r="F11430" s="2"/>
      <c r="G11430" s="2"/>
      <c r="H11430" s="2"/>
    </row>
    <row r="11431" spans="2:8">
      <c r="B11431" s="2" t="s">
        <v>11870</v>
      </c>
      <c r="C11431" s="2">
        <v>30</v>
      </c>
      <c r="D11431" s="2" t="s">
        <v>444</v>
      </c>
      <c r="E11431" s="2"/>
      <c r="F11431" s="2"/>
      <c r="G11431" s="2"/>
      <c r="H11431" s="2"/>
    </row>
    <row r="11432" spans="2:8">
      <c r="B11432" s="2" t="s">
        <v>11871</v>
      </c>
      <c r="C11432" s="2">
        <v>32</v>
      </c>
      <c r="D11432" s="2" t="s">
        <v>444</v>
      </c>
      <c r="E11432" s="2"/>
      <c r="F11432" s="2"/>
      <c r="G11432" s="2"/>
      <c r="H11432" s="2"/>
    </row>
    <row r="11433" spans="2:8">
      <c r="B11433" s="2" t="s">
        <v>11872</v>
      </c>
      <c r="C11433" s="2">
        <v>34</v>
      </c>
      <c r="D11433" s="2" t="s">
        <v>444</v>
      </c>
      <c r="E11433" s="2"/>
      <c r="F11433" s="2"/>
      <c r="G11433" s="2"/>
      <c r="H11433" s="2"/>
    </row>
    <row r="11434" spans="2:8">
      <c r="B11434" s="2" t="s">
        <v>11873</v>
      </c>
      <c r="C11434" s="2">
        <v>35</v>
      </c>
      <c r="D11434" s="2" t="s">
        <v>444</v>
      </c>
      <c r="E11434" s="2"/>
      <c r="F11434" s="2"/>
      <c r="G11434" s="2"/>
      <c r="H11434" s="2"/>
    </row>
    <row r="11435" spans="2:8">
      <c r="B11435" s="2" t="s">
        <v>11874</v>
      </c>
      <c r="C11435" s="2">
        <v>34</v>
      </c>
      <c r="D11435" s="2" t="s">
        <v>444</v>
      </c>
      <c r="E11435" s="2"/>
      <c r="F11435" s="2"/>
      <c r="G11435" s="2"/>
      <c r="H11435" s="2"/>
    </row>
    <row r="11436" spans="2:8">
      <c r="B11436" s="2" t="s">
        <v>11875</v>
      </c>
      <c r="C11436" s="2">
        <v>32</v>
      </c>
      <c r="D11436" s="2" t="s">
        <v>444</v>
      </c>
      <c r="E11436" s="2"/>
      <c r="F11436" s="2"/>
      <c r="G11436" s="2"/>
      <c r="H11436" s="2"/>
    </row>
    <row r="11437" spans="2:8">
      <c r="B11437" s="2" t="s">
        <v>11876</v>
      </c>
      <c r="C11437" s="2">
        <v>33</v>
      </c>
      <c r="D11437" s="2" t="s">
        <v>444</v>
      </c>
      <c r="E11437" s="2"/>
      <c r="F11437" s="2"/>
      <c r="G11437" s="2"/>
      <c r="H11437" s="2"/>
    </row>
    <row r="11438" spans="2:8">
      <c r="B11438" s="2" t="s">
        <v>11877</v>
      </c>
      <c r="C11438" s="2">
        <v>33</v>
      </c>
      <c r="D11438" s="2" t="s">
        <v>444</v>
      </c>
      <c r="E11438" s="2"/>
      <c r="F11438" s="2"/>
      <c r="G11438" s="2"/>
      <c r="H11438" s="2"/>
    </row>
    <row r="11439" spans="2:8">
      <c r="B11439" s="2" t="s">
        <v>11878</v>
      </c>
      <c r="C11439" s="2">
        <v>32</v>
      </c>
      <c r="D11439" s="2" t="s">
        <v>444</v>
      </c>
      <c r="E11439" s="2"/>
      <c r="F11439" s="2"/>
      <c r="G11439" s="2"/>
      <c r="H11439" s="2"/>
    </row>
    <row r="11440" spans="2:8">
      <c r="B11440" s="2" t="s">
        <v>11879</v>
      </c>
      <c r="C11440" s="2">
        <v>24</v>
      </c>
      <c r="D11440" s="2" t="s">
        <v>444</v>
      </c>
      <c r="E11440" s="2"/>
      <c r="F11440" s="2"/>
      <c r="G11440" s="2"/>
      <c r="H11440" s="2"/>
    </row>
    <row r="11441" spans="2:8">
      <c r="B11441" s="2" t="s">
        <v>11880</v>
      </c>
      <c r="C11441" s="2">
        <v>36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11881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11882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11883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11884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11885</v>
      </c>
      <c r="C11446" s="2">
        <v>12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11886</v>
      </c>
      <c r="C11447" s="2">
        <v>12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11887</v>
      </c>
      <c r="C11448" s="2">
        <v>12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11888</v>
      </c>
      <c r="C11449" s="2">
        <v>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11889</v>
      </c>
      <c r="C11450" s="2">
        <v>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11890</v>
      </c>
      <c r="C11451" s="2">
        <v>12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11891</v>
      </c>
      <c r="C11452" s="2">
        <v>12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11892</v>
      </c>
      <c r="C11453" s="2">
        <v>14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11893</v>
      </c>
      <c r="C11454" s="2">
        <v>14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11894</v>
      </c>
      <c r="C11455" s="2">
        <v>17</v>
      </c>
      <c r="D11455" s="2" t="s">
        <v>444</v>
      </c>
      <c r="E11455" s="2"/>
      <c r="F11455" s="2"/>
      <c r="G11455" s="2"/>
      <c r="H11455" s="2"/>
    </row>
    <row r="11456" spans="2:8">
      <c r="B11456" s="2" t="s">
        <v>11895</v>
      </c>
      <c r="C11456" s="2">
        <v>16</v>
      </c>
      <c r="D11456" s="2" t="s">
        <v>444</v>
      </c>
      <c r="E11456" s="2"/>
      <c r="F11456" s="2"/>
      <c r="G11456" s="2"/>
      <c r="H11456" s="2"/>
    </row>
    <row r="11457" spans="2:8">
      <c r="B11457" s="2" t="s">
        <v>11896</v>
      </c>
      <c r="C11457" s="2">
        <v>17</v>
      </c>
      <c r="D11457" s="2" t="s">
        <v>444</v>
      </c>
      <c r="E11457" s="2"/>
      <c r="F11457" s="2"/>
      <c r="G11457" s="2"/>
      <c r="H11457" s="2"/>
    </row>
    <row r="11458" spans="2:8">
      <c r="B11458" s="2" t="s">
        <v>11897</v>
      </c>
      <c r="C11458" s="2">
        <v>17</v>
      </c>
      <c r="D11458" s="2" t="s">
        <v>444</v>
      </c>
      <c r="E11458" s="2"/>
      <c r="F11458" s="2"/>
      <c r="G11458" s="2"/>
      <c r="H11458" s="2"/>
    </row>
    <row r="11459" spans="2:8">
      <c r="B11459" s="2" t="s">
        <v>11898</v>
      </c>
      <c r="C11459" s="2">
        <v>22</v>
      </c>
      <c r="D11459" s="2" t="s">
        <v>444</v>
      </c>
      <c r="E11459" s="2"/>
      <c r="F11459" s="2"/>
      <c r="G11459" s="2"/>
      <c r="H11459" s="2"/>
    </row>
    <row r="11460" spans="2:8">
      <c r="B11460" s="2" t="s">
        <v>11899</v>
      </c>
      <c r="C11460" s="2">
        <v>26</v>
      </c>
      <c r="D11460" s="2" t="s">
        <v>444</v>
      </c>
      <c r="E11460" s="2"/>
      <c r="F11460" s="2"/>
      <c r="G11460" s="2"/>
      <c r="H11460" s="2"/>
    </row>
    <row r="11461" spans="2:8">
      <c r="B11461" s="2" t="s">
        <v>11900</v>
      </c>
      <c r="C11461" s="2">
        <v>30</v>
      </c>
      <c r="D11461" s="2" t="s">
        <v>444</v>
      </c>
      <c r="E11461" s="2"/>
      <c r="F11461" s="2"/>
      <c r="G11461" s="2"/>
      <c r="H11461" s="2"/>
    </row>
    <row r="11462" spans="2:8">
      <c r="B11462" s="2" t="s">
        <v>11901</v>
      </c>
      <c r="C11462" s="2">
        <v>31</v>
      </c>
      <c r="D11462" s="2" t="s">
        <v>444</v>
      </c>
      <c r="E11462" s="2"/>
      <c r="F11462" s="2"/>
      <c r="G11462" s="2"/>
      <c r="H11462" s="2"/>
    </row>
    <row r="11463" spans="2:8">
      <c r="B11463" s="2" t="s">
        <v>11902</v>
      </c>
      <c r="C11463" s="2">
        <v>32</v>
      </c>
      <c r="D11463" s="2" t="s">
        <v>444</v>
      </c>
      <c r="E11463" s="2"/>
      <c r="F11463" s="2"/>
      <c r="G11463" s="2"/>
      <c r="H11463" s="2"/>
    </row>
    <row r="11464" spans="2:8">
      <c r="B11464" s="2" t="s">
        <v>11903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11904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11905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11906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11907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11908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11909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11910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11911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11912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11913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11914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11915</v>
      </c>
      <c r="C11476" s="2">
        <v>16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11916</v>
      </c>
      <c r="C11477" s="2">
        <v>7</v>
      </c>
      <c r="D11477" s="2" t="s">
        <v>444</v>
      </c>
      <c r="E11477" s="2"/>
      <c r="F11477" s="2"/>
      <c r="G11477" s="2"/>
      <c r="H11477" s="2"/>
    </row>
    <row r="11478" spans="2:8">
      <c r="B11478" s="2" t="s">
        <v>11917</v>
      </c>
      <c r="C11478" s="2">
        <v>22</v>
      </c>
      <c r="D11478" s="2" t="s">
        <v>444</v>
      </c>
      <c r="E11478" s="2"/>
      <c r="F11478" s="2"/>
      <c r="G11478" s="2"/>
      <c r="H11478" s="2"/>
    </row>
    <row r="11479" spans="2:8">
      <c r="B11479" s="2" t="s">
        <v>11918</v>
      </c>
      <c r="C11479" s="2">
        <v>23</v>
      </c>
      <c r="D11479" s="2" t="s">
        <v>444</v>
      </c>
      <c r="E11479" s="2"/>
      <c r="F11479" s="2"/>
      <c r="G11479" s="2"/>
      <c r="H11479" s="2"/>
    </row>
    <row r="11480" spans="2:8">
      <c r="B11480" s="2" t="s">
        <v>11919</v>
      </c>
      <c r="C11480" s="2">
        <v>27</v>
      </c>
      <c r="D11480" s="2" t="s">
        <v>444</v>
      </c>
      <c r="E11480" s="2"/>
      <c r="F11480" s="2"/>
      <c r="G11480" s="2"/>
      <c r="H11480" s="2"/>
    </row>
    <row r="11481" spans="2:8">
      <c r="B11481" s="2" t="s">
        <v>11920</v>
      </c>
      <c r="C11481" s="2">
        <v>32</v>
      </c>
      <c r="D11481" s="2" t="s">
        <v>444</v>
      </c>
      <c r="E11481" s="2"/>
      <c r="F11481" s="2"/>
      <c r="G11481" s="2"/>
      <c r="H11481" s="2"/>
    </row>
    <row r="11482" spans="2:8">
      <c r="B11482" s="2" t="s">
        <v>11921</v>
      </c>
      <c r="C11482" s="2">
        <v>35</v>
      </c>
      <c r="D11482" s="2" t="s">
        <v>444</v>
      </c>
      <c r="E11482" s="2"/>
      <c r="F11482" s="2"/>
      <c r="G11482" s="2"/>
      <c r="H11482" s="2"/>
    </row>
    <row r="11483" spans="2:8">
      <c r="B11483" s="2" t="s">
        <v>11922</v>
      </c>
      <c r="C11483" s="2">
        <v>36</v>
      </c>
      <c r="D11483" s="2" t="s">
        <v>444</v>
      </c>
      <c r="E11483" s="2"/>
      <c r="F11483" s="2"/>
      <c r="G11483" s="2"/>
      <c r="H11483" s="2"/>
    </row>
    <row r="11484" spans="2:8">
      <c r="B11484" s="2" t="s">
        <v>11923</v>
      </c>
      <c r="C11484" s="2">
        <v>16</v>
      </c>
      <c r="D11484" s="2" t="s">
        <v>444</v>
      </c>
      <c r="E11484" s="2"/>
      <c r="F11484" s="2"/>
      <c r="G11484" s="2"/>
      <c r="H11484" s="2"/>
    </row>
    <row r="11485" spans="2:8">
      <c r="B11485" s="2" t="s">
        <v>11924</v>
      </c>
      <c r="C11485" s="2">
        <v>40</v>
      </c>
      <c r="D11485" s="2" t="s">
        <v>444</v>
      </c>
      <c r="E11485" s="2"/>
      <c r="F11485" s="2"/>
      <c r="G11485" s="2"/>
      <c r="H11485" s="2"/>
    </row>
    <row r="11486" spans="2:8">
      <c r="B11486" s="2" t="s">
        <v>11925</v>
      </c>
      <c r="C11486" s="2">
        <v>42</v>
      </c>
      <c r="D11486" s="2" t="s">
        <v>444</v>
      </c>
      <c r="E11486" s="2"/>
      <c r="F11486" s="2"/>
      <c r="G11486" s="2"/>
      <c r="H11486" s="2"/>
    </row>
    <row r="11487" spans="2:8">
      <c r="B11487" s="2" t="s">
        <v>11926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11927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11928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11929</v>
      </c>
      <c r="C11490" s="2">
        <v>17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11930</v>
      </c>
      <c r="C11491" s="2">
        <v>13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11931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11932</v>
      </c>
      <c r="C11493" s="2">
        <v>20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11933</v>
      </c>
      <c r="C11494" s="2">
        <v>17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11934</v>
      </c>
      <c r="C11495" s="2">
        <v>15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11935</v>
      </c>
      <c r="C11496" s="2">
        <v>11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11936</v>
      </c>
      <c r="C11497" s="2">
        <v>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11937</v>
      </c>
      <c r="C11498" s="2">
        <v>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11938</v>
      </c>
      <c r="C11499" s="2">
        <v>12</v>
      </c>
      <c r="D11499" s="2" t="s">
        <v>444</v>
      </c>
      <c r="E11499" s="2"/>
      <c r="F11499" s="2"/>
      <c r="G11499" s="2"/>
      <c r="H11499" s="2"/>
    </row>
    <row r="11500" spans="2:8">
      <c r="B11500" s="2" t="s">
        <v>11939</v>
      </c>
      <c r="C11500" s="2">
        <v>21</v>
      </c>
      <c r="D11500" s="2" t="s">
        <v>444</v>
      </c>
      <c r="E11500" s="2"/>
      <c r="F11500" s="2"/>
      <c r="G11500" s="2"/>
      <c r="H11500" s="2"/>
    </row>
    <row r="11501" spans="2:8">
      <c r="B11501" s="2" t="s">
        <v>11940</v>
      </c>
      <c r="C11501" s="2">
        <v>22</v>
      </c>
      <c r="D11501" s="2" t="s">
        <v>444</v>
      </c>
      <c r="E11501" s="2"/>
      <c r="F11501" s="2"/>
      <c r="G11501" s="2"/>
      <c r="H11501" s="2"/>
    </row>
    <row r="11502" spans="2:8">
      <c r="B11502" s="2" t="s">
        <v>11941</v>
      </c>
      <c r="C11502" s="2">
        <v>22</v>
      </c>
      <c r="D11502" s="2" t="s">
        <v>444</v>
      </c>
      <c r="E11502" s="2"/>
      <c r="F11502" s="2"/>
      <c r="G11502" s="2"/>
      <c r="H11502" s="2"/>
    </row>
    <row r="11503" spans="2:8">
      <c r="B11503" s="2" t="s">
        <v>11942</v>
      </c>
      <c r="C11503" s="2">
        <v>24</v>
      </c>
      <c r="D11503" s="2" t="s">
        <v>444</v>
      </c>
      <c r="E11503" s="2"/>
      <c r="F11503" s="2"/>
      <c r="G11503" s="2"/>
      <c r="H11503" s="2"/>
    </row>
    <row r="11504" spans="2:8">
      <c r="B11504" s="2" t="s">
        <v>11943</v>
      </c>
      <c r="C11504" s="2">
        <v>25</v>
      </c>
      <c r="D11504" s="2" t="s">
        <v>444</v>
      </c>
      <c r="E11504" s="2"/>
      <c r="F11504" s="2"/>
      <c r="G11504" s="2"/>
      <c r="H11504" s="2"/>
    </row>
    <row r="11505" spans="2:8">
      <c r="B11505" s="2" t="s">
        <v>11944</v>
      </c>
      <c r="C11505" s="2">
        <v>27</v>
      </c>
      <c r="D11505" s="2" t="s">
        <v>444</v>
      </c>
      <c r="E11505" s="2"/>
      <c r="F11505" s="2"/>
      <c r="G11505" s="2"/>
      <c r="H11505" s="2"/>
    </row>
    <row r="11506" spans="2:8">
      <c r="B11506" s="2" t="s">
        <v>11945</v>
      </c>
      <c r="C11506" s="2">
        <v>22</v>
      </c>
      <c r="D11506" s="2" t="s">
        <v>444</v>
      </c>
      <c r="E11506" s="2"/>
      <c r="F11506" s="2"/>
      <c r="G11506" s="2"/>
      <c r="H11506" s="2"/>
    </row>
    <row r="11507" spans="2:8">
      <c r="B11507" s="2" t="s">
        <v>11946</v>
      </c>
      <c r="C11507" s="2">
        <v>30</v>
      </c>
      <c r="D11507" s="2" t="s">
        <v>444</v>
      </c>
      <c r="E11507" s="2"/>
      <c r="F11507" s="2"/>
      <c r="G11507" s="2"/>
      <c r="H11507" s="2"/>
    </row>
    <row r="11508" spans="2:8">
      <c r="B11508" s="2" t="s">
        <v>11947</v>
      </c>
      <c r="C11508" s="2">
        <v>33</v>
      </c>
      <c r="D11508" s="2" t="s">
        <v>444</v>
      </c>
      <c r="E11508" s="2"/>
      <c r="F11508" s="2"/>
      <c r="G11508" s="2"/>
      <c r="H11508" s="2"/>
    </row>
    <row r="11509" spans="2:8">
      <c r="B11509" s="2" t="s">
        <v>11948</v>
      </c>
      <c r="C11509" s="2">
        <v>32</v>
      </c>
      <c r="D11509" s="2" t="s">
        <v>444</v>
      </c>
      <c r="E11509" s="2"/>
      <c r="F11509" s="2"/>
      <c r="G11509" s="2"/>
      <c r="H11509" s="2"/>
    </row>
    <row r="11510" spans="2:8">
      <c r="B11510" s="2" t="s">
        <v>11949</v>
      </c>
      <c r="C11510" s="2">
        <v>32</v>
      </c>
      <c r="D11510" s="2" t="s">
        <v>444</v>
      </c>
      <c r="E11510" s="2"/>
      <c r="F11510" s="2"/>
      <c r="G11510" s="2"/>
      <c r="H11510" s="2"/>
    </row>
    <row r="11511" spans="2:8">
      <c r="B11511" s="2" t="s">
        <v>11950</v>
      </c>
      <c r="C11511" s="2">
        <v>12</v>
      </c>
      <c r="D11511" s="2" t="s">
        <v>444</v>
      </c>
      <c r="E11511" s="2"/>
      <c r="F11511" s="2"/>
      <c r="G11511" s="2"/>
      <c r="H11511" s="2"/>
    </row>
    <row r="11512" spans="2:8">
      <c r="B11512" s="2" t="s">
        <v>11951</v>
      </c>
      <c r="C11512" s="2">
        <v>14</v>
      </c>
      <c r="D11512" s="2" t="s">
        <v>444</v>
      </c>
      <c r="E11512" s="2"/>
      <c r="F11512" s="2"/>
      <c r="G11512" s="2"/>
      <c r="H11512" s="2"/>
    </row>
    <row r="11513" spans="2:8">
      <c r="B11513" s="2" t="s">
        <v>11952</v>
      </c>
      <c r="C11513" s="2">
        <v>16</v>
      </c>
      <c r="D11513" s="2" t="s">
        <v>444</v>
      </c>
      <c r="E11513" s="2"/>
      <c r="F11513" s="2"/>
      <c r="G11513" s="2"/>
      <c r="H11513" s="2"/>
    </row>
    <row r="11514" spans="2:8">
      <c r="B11514" s="2" t="s">
        <v>11953</v>
      </c>
      <c r="C11514" s="2">
        <v>21</v>
      </c>
      <c r="D11514" s="2" t="s">
        <v>444</v>
      </c>
      <c r="E11514" s="2"/>
      <c r="F11514" s="2"/>
      <c r="G11514" s="2"/>
      <c r="H11514" s="2"/>
    </row>
    <row r="11515" spans="2:8">
      <c r="B11515" s="2" t="s">
        <v>11954</v>
      </c>
      <c r="C11515" s="2">
        <v>23</v>
      </c>
      <c r="D11515" s="2" t="s">
        <v>444</v>
      </c>
      <c r="E11515" s="2"/>
      <c r="F11515" s="2"/>
      <c r="G11515" s="2"/>
      <c r="H11515" s="2"/>
    </row>
    <row r="11516" spans="2:8">
      <c r="B11516" s="2" t="s">
        <v>11955</v>
      </c>
      <c r="C11516" s="2">
        <v>23</v>
      </c>
      <c r="D11516" s="2" t="s">
        <v>444</v>
      </c>
      <c r="E11516" s="2"/>
      <c r="F11516" s="2"/>
      <c r="G11516" s="2"/>
      <c r="H11516" s="2"/>
    </row>
    <row r="11517" spans="2:8">
      <c r="B11517" s="2" t="s">
        <v>11956</v>
      </c>
      <c r="C11517" s="2">
        <v>20</v>
      </c>
      <c r="D11517" s="2" t="s">
        <v>444</v>
      </c>
      <c r="E11517" s="2"/>
      <c r="F11517" s="2"/>
      <c r="G11517" s="2"/>
      <c r="H11517" s="2"/>
    </row>
    <row r="11518" spans="2:8">
      <c r="B11518" s="2" t="s">
        <v>11957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11958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11959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11960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11961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11962</v>
      </c>
      <c r="C11523" s="2">
        <v>26</v>
      </c>
      <c r="D11523" s="2" t="s">
        <v>444</v>
      </c>
      <c r="E11523" s="2"/>
      <c r="F11523" s="2"/>
      <c r="G11523" s="2"/>
      <c r="H11523" s="2"/>
    </row>
    <row r="11524" spans="2:8">
      <c r="B11524" s="2" t="s">
        <v>11963</v>
      </c>
      <c r="C11524" s="2">
        <v>36</v>
      </c>
      <c r="D11524" s="2" t="s">
        <v>444</v>
      </c>
      <c r="E11524" s="2"/>
      <c r="F11524" s="2"/>
      <c r="G11524" s="2"/>
      <c r="H11524" s="2"/>
    </row>
    <row r="11525" spans="2:8">
      <c r="B11525" s="2" t="s">
        <v>11964</v>
      </c>
      <c r="C11525" s="2">
        <v>12</v>
      </c>
      <c r="D11525" s="2" t="s">
        <v>444</v>
      </c>
      <c r="E11525" s="2"/>
      <c r="F11525" s="2"/>
      <c r="G11525" s="2"/>
      <c r="H11525" s="2"/>
    </row>
    <row r="11526" spans="2:8">
      <c r="B11526" s="2" t="s">
        <v>11965</v>
      </c>
      <c r="C11526" s="2">
        <v>19</v>
      </c>
      <c r="D11526" s="2" t="s">
        <v>444</v>
      </c>
      <c r="E11526" s="2"/>
      <c r="F11526" s="2"/>
      <c r="G11526" s="2"/>
      <c r="H11526" s="2"/>
    </row>
    <row r="11527" spans="2:8">
      <c r="B11527" s="2" t="s">
        <v>11966</v>
      </c>
      <c r="C11527" s="2">
        <v>28</v>
      </c>
      <c r="D11527" s="2" t="s">
        <v>444</v>
      </c>
      <c r="E11527" s="2"/>
      <c r="F11527" s="2"/>
      <c r="G11527" s="2"/>
      <c r="H11527" s="2"/>
    </row>
    <row r="11528" spans="2:8">
      <c r="B11528" s="2" t="s">
        <v>11967</v>
      </c>
      <c r="C11528" s="2">
        <v>31</v>
      </c>
      <c r="D11528" s="2" t="s">
        <v>444</v>
      </c>
      <c r="E11528" s="2"/>
      <c r="F11528" s="2"/>
      <c r="G11528" s="2"/>
      <c r="H11528" s="2"/>
    </row>
    <row r="11529" spans="2:8">
      <c r="B11529" s="2" t="s">
        <v>11968</v>
      </c>
      <c r="C11529" s="2">
        <v>34</v>
      </c>
      <c r="D11529" s="2" t="s">
        <v>444</v>
      </c>
      <c r="E11529" s="2"/>
      <c r="F11529" s="2"/>
      <c r="G11529" s="2"/>
      <c r="H11529" s="2"/>
    </row>
    <row r="11530" spans="2:8">
      <c r="B11530" s="2" t="s">
        <v>11969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11970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11971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11972</v>
      </c>
      <c r="C11533" s="2">
        <v>19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11973</v>
      </c>
      <c r="C11534" s="2">
        <v>19</v>
      </c>
      <c r="D11534" s="2" t="s">
        <v>444</v>
      </c>
      <c r="E11534" s="2"/>
      <c r="F11534" s="2"/>
      <c r="G11534" s="2"/>
      <c r="H11534" s="2"/>
    </row>
    <row r="11535" spans="2:8">
      <c r="B11535" s="2" t="s">
        <v>11974</v>
      </c>
      <c r="C11535" s="2">
        <v>25</v>
      </c>
      <c r="D11535" s="2" t="s">
        <v>444</v>
      </c>
      <c r="E11535" s="2"/>
      <c r="F11535" s="2"/>
      <c r="G11535" s="2"/>
      <c r="H11535" s="2"/>
    </row>
    <row r="11536" spans="2:8">
      <c r="B11536" s="2" t="s">
        <v>11975</v>
      </c>
      <c r="C11536" s="2">
        <v>30</v>
      </c>
      <c r="D11536" s="2" t="s">
        <v>444</v>
      </c>
      <c r="E11536" s="2"/>
      <c r="F11536" s="2"/>
      <c r="G11536" s="2"/>
      <c r="H11536" s="2"/>
    </row>
    <row r="11537" spans="2:8">
      <c r="B11537" s="2" t="s">
        <v>11976</v>
      </c>
      <c r="C11537" s="2">
        <v>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11977</v>
      </c>
      <c r="C11538" s="2">
        <v>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11978</v>
      </c>
      <c r="C11539" s="2">
        <v>16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11979</v>
      </c>
      <c r="C11540" s="2">
        <v>11</v>
      </c>
      <c r="D11540" s="2" t="s">
        <v>444</v>
      </c>
      <c r="E11540" s="2"/>
      <c r="F11540" s="2"/>
      <c r="G11540" s="2"/>
      <c r="H11540" s="2"/>
    </row>
    <row r="11541" spans="2:8">
      <c r="B11541" s="2" t="s">
        <v>11980</v>
      </c>
      <c r="C11541" s="2">
        <v>18</v>
      </c>
      <c r="D11541" s="2" t="s">
        <v>444</v>
      </c>
      <c r="E11541" s="2"/>
      <c r="F11541" s="2"/>
      <c r="G11541" s="2"/>
      <c r="H11541" s="2"/>
    </row>
    <row r="11542" spans="2:8">
      <c r="B11542" s="2" t="s">
        <v>11981</v>
      </c>
      <c r="C11542" s="2">
        <v>18</v>
      </c>
      <c r="D11542" s="2" t="s">
        <v>444</v>
      </c>
      <c r="E11542" s="2"/>
      <c r="F11542" s="2"/>
      <c r="G11542" s="2"/>
      <c r="H11542" s="2"/>
    </row>
    <row r="11543" spans="2:8">
      <c r="B11543" s="2" t="s">
        <v>11982</v>
      </c>
      <c r="C11543" s="2">
        <v>18</v>
      </c>
      <c r="D11543" s="2" t="s">
        <v>444</v>
      </c>
      <c r="E11543" s="2"/>
      <c r="F11543" s="2"/>
      <c r="G11543" s="2"/>
      <c r="H11543" s="2"/>
    </row>
    <row r="11544" spans="2:8">
      <c r="B11544" s="2" t="s">
        <v>11983</v>
      </c>
      <c r="C11544" s="2">
        <v>19</v>
      </c>
      <c r="D11544" s="2" t="s">
        <v>444</v>
      </c>
      <c r="E11544" s="2"/>
      <c r="F11544" s="2"/>
      <c r="G11544" s="2"/>
      <c r="H11544" s="2"/>
    </row>
    <row r="11545" spans="2:8">
      <c r="B11545" s="2" t="s">
        <v>11984</v>
      </c>
      <c r="C11545" s="2">
        <v>18</v>
      </c>
      <c r="D11545" s="2" t="s">
        <v>444</v>
      </c>
      <c r="E11545" s="2"/>
      <c r="F11545" s="2"/>
      <c r="G11545" s="2"/>
      <c r="H11545" s="2"/>
    </row>
    <row r="11546" spans="2:8">
      <c r="B11546" s="2" t="s">
        <v>11985</v>
      </c>
      <c r="C11546" s="2">
        <v>18</v>
      </c>
      <c r="D11546" s="2" t="s">
        <v>444</v>
      </c>
      <c r="E11546" s="2"/>
      <c r="F11546" s="2"/>
      <c r="G11546" s="2"/>
      <c r="H11546" s="2"/>
    </row>
    <row r="11547" spans="2:8">
      <c r="B11547" s="2" t="s">
        <v>11986</v>
      </c>
      <c r="C11547" s="2">
        <v>17</v>
      </c>
      <c r="D11547" s="2" t="s">
        <v>444</v>
      </c>
      <c r="E11547" s="2"/>
      <c r="F11547" s="2"/>
      <c r="G11547" s="2"/>
      <c r="H11547" s="2"/>
    </row>
    <row r="11548" spans="2:8">
      <c r="B11548" s="2" t="s">
        <v>11987</v>
      </c>
      <c r="C11548" s="2">
        <v>16</v>
      </c>
      <c r="D11548" s="2" t="s">
        <v>444</v>
      </c>
      <c r="E11548" s="2"/>
      <c r="F11548" s="2"/>
      <c r="G11548" s="2"/>
      <c r="H11548" s="2"/>
    </row>
    <row r="11549" spans="2:8">
      <c r="B11549" s="2" t="s">
        <v>11988</v>
      </c>
      <c r="C11549" s="2">
        <v>13</v>
      </c>
      <c r="D11549" s="2" t="s">
        <v>444</v>
      </c>
      <c r="E11549" s="2"/>
      <c r="F11549" s="2"/>
      <c r="G11549" s="2"/>
      <c r="H11549" s="2"/>
    </row>
    <row r="11550" spans="2:8">
      <c r="B11550" s="2" t="s">
        <v>11989</v>
      </c>
      <c r="C11550" s="2">
        <v>17</v>
      </c>
      <c r="D11550" s="2" t="s">
        <v>444</v>
      </c>
      <c r="E11550" s="2"/>
      <c r="F11550" s="2"/>
      <c r="G11550" s="2"/>
      <c r="H11550" s="2"/>
    </row>
    <row r="11551" spans="2:8">
      <c r="B11551" s="2" t="s">
        <v>11990</v>
      </c>
      <c r="C11551" s="2">
        <v>19</v>
      </c>
      <c r="D11551" s="2" t="s">
        <v>444</v>
      </c>
      <c r="E11551" s="2"/>
      <c r="F11551" s="2"/>
      <c r="G11551" s="2"/>
      <c r="H11551" s="2"/>
    </row>
    <row r="11552" spans="2:8">
      <c r="B11552" s="2" t="s">
        <v>11991</v>
      </c>
      <c r="C11552" s="2">
        <v>20</v>
      </c>
      <c r="D11552" s="2" t="s">
        <v>444</v>
      </c>
      <c r="E11552" s="2"/>
      <c r="F11552" s="2"/>
      <c r="G11552" s="2"/>
      <c r="H11552" s="2"/>
    </row>
    <row r="11553" spans="2:8">
      <c r="B11553" s="2" t="s">
        <v>11992</v>
      </c>
      <c r="C11553" s="2">
        <v>22</v>
      </c>
      <c r="D11553" s="2" t="s">
        <v>444</v>
      </c>
      <c r="E11553" s="2"/>
      <c r="F11553" s="2"/>
      <c r="G11553" s="2"/>
      <c r="H11553" s="2"/>
    </row>
    <row r="11554" spans="2:8">
      <c r="B11554" s="2" t="s">
        <v>11993</v>
      </c>
      <c r="C11554" s="2">
        <v>22</v>
      </c>
      <c r="D11554" s="2" t="s">
        <v>444</v>
      </c>
      <c r="E11554" s="2"/>
      <c r="F11554" s="2"/>
      <c r="G11554" s="2"/>
      <c r="H11554" s="2"/>
    </row>
    <row r="11555" spans="2:8">
      <c r="B11555" s="2" t="s">
        <v>11994</v>
      </c>
      <c r="C11555" s="2">
        <v>19</v>
      </c>
      <c r="D11555" s="2" t="s">
        <v>444</v>
      </c>
      <c r="E11555" s="2"/>
      <c r="F11555" s="2"/>
      <c r="G11555" s="2"/>
      <c r="H11555" s="2"/>
    </row>
    <row r="11556" spans="2:8">
      <c r="B11556" s="2" t="s">
        <v>11995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11996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11997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11998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11999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12000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12001</v>
      </c>
      <c r="C11562" s="2">
        <v>26</v>
      </c>
      <c r="D11562" s="2" t="s">
        <v>444</v>
      </c>
      <c r="E11562" s="2"/>
      <c r="F11562" s="2"/>
      <c r="G11562" s="2"/>
      <c r="H11562" s="2"/>
    </row>
    <row r="11563" spans="2:8">
      <c r="B11563" s="2" t="s">
        <v>12002</v>
      </c>
      <c r="C11563" s="2">
        <v>29</v>
      </c>
      <c r="D11563" s="2" t="s">
        <v>444</v>
      </c>
      <c r="E11563" s="2"/>
      <c r="F11563" s="2"/>
      <c r="G11563" s="2"/>
      <c r="H11563" s="2"/>
    </row>
    <row r="11564" spans="2:8">
      <c r="B11564" s="2" t="s">
        <v>12003</v>
      </c>
      <c r="C11564" s="2">
        <v>31</v>
      </c>
      <c r="D11564" s="2" t="s">
        <v>444</v>
      </c>
      <c r="E11564" s="2"/>
      <c r="F11564" s="2"/>
      <c r="G11564" s="2"/>
      <c r="H11564" s="2"/>
    </row>
    <row r="11565" spans="2:8">
      <c r="B11565" s="2" t="s">
        <v>12004</v>
      </c>
      <c r="C11565" s="2">
        <v>32</v>
      </c>
      <c r="D11565" s="2" t="s">
        <v>444</v>
      </c>
      <c r="E11565" s="2"/>
      <c r="F11565" s="2"/>
      <c r="G11565" s="2"/>
      <c r="H11565" s="2"/>
    </row>
    <row r="11566" spans="2:8">
      <c r="B11566" s="2" t="s">
        <v>12005</v>
      </c>
      <c r="C11566" s="2">
        <v>33</v>
      </c>
      <c r="D11566" s="2" t="s">
        <v>444</v>
      </c>
      <c r="E11566" s="2"/>
      <c r="F11566" s="2"/>
      <c r="G11566" s="2"/>
      <c r="H11566" s="2"/>
    </row>
    <row r="11567" spans="2:8">
      <c r="B11567" s="2" t="s">
        <v>12006</v>
      </c>
      <c r="C11567" s="2">
        <v>31</v>
      </c>
      <c r="D11567" s="2" t="s">
        <v>444</v>
      </c>
      <c r="E11567" s="2"/>
      <c r="F11567" s="2"/>
      <c r="G11567" s="2"/>
      <c r="H11567" s="2"/>
    </row>
    <row r="11568" spans="2:8">
      <c r="B11568" s="2" t="s">
        <v>12007</v>
      </c>
      <c r="C11568" s="2">
        <v>28</v>
      </c>
      <c r="D11568" s="2" t="s">
        <v>444</v>
      </c>
      <c r="E11568" s="2"/>
      <c r="F11568" s="2"/>
      <c r="G11568" s="2"/>
      <c r="H11568" s="2"/>
    </row>
    <row r="11569" spans="2:8">
      <c r="B11569" s="2" t="s">
        <v>12008</v>
      </c>
      <c r="C11569" s="2">
        <v>28</v>
      </c>
      <c r="D11569" s="2" t="s">
        <v>444</v>
      </c>
      <c r="E11569" s="2"/>
      <c r="F11569" s="2"/>
      <c r="G11569" s="2"/>
      <c r="H11569" s="2"/>
    </row>
    <row r="11570" spans="2:8">
      <c r="B11570" s="2" t="s">
        <v>12009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12010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12011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12012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12013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12014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12015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12016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12017</v>
      </c>
      <c r="C11578" s="2">
        <v>13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12018</v>
      </c>
      <c r="C11579" s="2">
        <v>13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12019</v>
      </c>
      <c r="C11580" s="2">
        <v>17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12020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12021</v>
      </c>
      <c r="C11582" s="2">
        <v>14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12022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12023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12024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12025</v>
      </c>
      <c r="C11586" s="2">
        <v>19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12026</v>
      </c>
      <c r="C11587" s="2">
        <v>16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12027</v>
      </c>
      <c r="C11588" s="2">
        <v>20</v>
      </c>
      <c r="D11588" s="2" t="s">
        <v>444</v>
      </c>
      <c r="E11588" s="2"/>
      <c r="F11588" s="2"/>
      <c r="G11588" s="2"/>
      <c r="H11588" s="2"/>
    </row>
    <row r="11589" spans="2:8">
      <c r="B11589" s="2" t="s">
        <v>12028</v>
      </c>
      <c r="C11589" s="2">
        <v>22</v>
      </c>
      <c r="D11589" s="2" t="s">
        <v>444</v>
      </c>
      <c r="E11589" s="2"/>
      <c r="F11589" s="2"/>
      <c r="G11589" s="2"/>
      <c r="H11589" s="2"/>
    </row>
    <row r="11590" spans="2:8">
      <c r="B11590" s="2" t="s">
        <v>12029</v>
      </c>
      <c r="C11590" s="2">
        <v>28</v>
      </c>
      <c r="D11590" s="2" t="s">
        <v>444</v>
      </c>
      <c r="E11590" s="2"/>
      <c r="F11590" s="2"/>
      <c r="G11590" s="2"/>
      <c r="H11590" s="2"/>
    </row>
    <row r="11591" spans="2:8">
      <c r="B11591" s="2" t="s">
        <v>12030</v>
      </c>
      <c r="C11591" s="2">
        <v>35</v>
      </c>
      <c r="D11591" s="2" t="s">
        <v>444</v>
      </c>
      <c r="E11591" s="2"/>
      <c r="F11591" s="2"/>
      <c r="G11591" s="2"/>
      <c r="H11591" s="2"/>
    </row>
    <row r="11592" spans="2:8">
      <c r="B11592" s="2" t="s">
        <v>12031</v>
      </c>
      <c r="C11592" s="2">
        <v>39</v>
      </c>
      <c r="D11592" s="2" t="s">
        <v>444</v>
      </c>
      <c r="E11592" s="2"/>
      <c r="F11592" s="2"/>
      <c r="G11592" s="2"/>
      <c r="H11592" s="2"/>
    </row>
    <row r="11593" spans="2:8">
      <c r="B11593" s="2" t="s">
        <v>12032</v>
      </c>
      <c r="C11593" s="2">
        <v>39</v>
      </c>
      <c r="D11593" s="2" t="s">
        <v>444</v>
      </c>
      <c r="E11593" s="2"/>
      <c r="F11593" s="2"/>
      <c r="G11593" s="2"/>
      <c r="H11593" s="2"/>
    </row>
    <row r="11594" spans="2:8">
      <c r="B11594" s="2" t="s">
        <v>12033</v>
      </c>
      <c r="C11594" s="2">
        <v>14</v>
      </c>
      <c r="D11594" s="2" t="s">
        <v>444</v>
      </c>
      <c r="E11594" s="2"/>
      <c r="F11594" s="2"/>
      <c r="G11594" s="2"/>
      <c r="H11594" s="2"/>
    </row>
    <row r="11595" spans="2:8">
      <c r="B11595" s="2" t="s">
        <v>12034</v>
      </c>
      <c r="C11595" s="2">
        <v>11</v>
      </c>
      <c r="D11595" s="2" t="s">
        <v>444</v>
      </c>
      <c r="E11595" s="2"/>
      <c r="F11595" s="2"/>
      <c r="G11595" s="2"/>
      <c r="H11595" s="2"/>
    </row>
    <row r="11596" spans="2:8">
      <c r="B11596" s="2" t="s">
        <v>12035</v>
      </c>
      <c r="C11596" s="2">
        <v>10</v>
      </c>
      <c r="D11596" s="2" t="s">
        <v>444</v>
      </c>
      <c r="E11596" s="2"/>
      <c r="F11596" s="2"/>
      <c r="G11596" s="2"/>
      <c r="H11596" s="2"/>
    </row>
    <row r="11597" spans="2:8">
      <c r="B11597" s="2" t="s">
        <v>12036</v>
      </c>
      <c r="C11597" s="2">
        <v>36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12037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12038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12039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12040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12041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12042</v>
      </c>
      <c r="C11603" s="2">
        <v>16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12043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12044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12045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12046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12047</v>
      </c>
      <c r="C11608" s="2">
        <v>19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12048</v>
      </c>
      <c r="C11609" s="2">
        <v>28</v>
      </c>
      <c r="D11609" s="2" t="s">
        <v>444</v>
      </c>
      <c r="E11609" s="2"/>
      <c r="F11609" s="2"/>
      <c r="G11609" s="2"/>
      <c r="H11609" s="2"/>
    </row>
    <row r="11610" spans="2:8">
      <c r="B11610" s="2" t="s">
        <v>12049</v>
      </c>
      <c r="C11610" s="2">
        <v>30</v>
      </c>
      <c r="D11610" s="2" t="s">
        <v>444</v>
      </c>
      <c r="E11610" s="2"/>
      <c r="F11610" s="2"/>
      <c r="G11610" s="2"/>
      <c r="H11610" s="2"/>
    </row>
    <row r="11611" spans="2:8">
      <c r="B11611" s="2" t="s">
        <v>12050</v>
      </c>
      <c r="C11611" s="2">
        <v>30</v>
      </c>
      <c r="D11611" s="2" t="s">
        <v>444</v>
      </c>
      <c r="E11611" s="2"/>
      <c r="F11611" s="2"/>
      <c r="G11611" s="2"/>
      <c r="H11611" s="2"/>
    </row>
    <row r="11612" spans="2:8">
      <c r="B11612" s="2" t="s">
        <v>12051</v>
      </c>
      <c r="C11612" s="2">
        <v>31</v>
      </c>
      <c r="D11612" s="2" t="s">
        <v>444</v>
      </c>
      <c r="E11612" s="2"/>
      <c r="F11612" s="2"/>
      <c r="G11612" s="2"/>
      <c r="H11612" s="2"/>
    </row>
    <row r="11613" spans="2:8">
      <c r="B11613" s="2" t="s">
        <v>12052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12053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12054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12055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12056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12057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12058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12059</v>
      </c>
      <c r="C11620" s="2">
        <v>15</v>
      </c>
      <c r="D11620" s="2" t="s">
        <v>444</v>
      </c>
      <c r="E11620" s="2"/>
      <c r="F11620" s="2"/>
      <c r="G11620" s="2"/>
      <c r="H11620" s="2"/>
    </row>
    <row r="11621" spans="2:8">
      <c r="B11621" s="2" t="s">
        <v>12060</v>
      </c>
      <c r="C11621" s="2">
        <v>18</v>
      </c>
      <c r="D11621" s="2" t="s">
        <v>444</v>
      </c>
      <c r="E11621" s="2"/>
      <c r="F11621" s="2"/>
      <c r="G11621" s="2"/>
      <c r="H11621" s="2"/>
    </row>
    <row r="11622" spans="2:8">
      <c r="B11622" s="2" t="s">
        <v>12061</v>
      </c>
      <c r="C11622" s="2">
        <v>18</v>
      </c>
      <c r="D11622" s="2" t="s">
        <v>444</v>
      </c>
      <c r="E11622" s="2"/>
      <c r="F11622" s="2"/>
      <c r="G11622" s="2"/>
      <c r="H11622" s="2"/>
    </row>
    <row r="11623" spans="2:8">
      <c r="B11623" s="2" t="s">
        <v>12062</v>
      </c>
      <c r="C11623" s="2">
        <v>19</v>
      </c>
      <c r="D11623" s="2" t="s">
        <v>444</v>
      </c>
      <c r="E11623" s="2"/>
      <c r="F11623" s="2"/>
      <c r="G11623" s="2"/>
      <c r="H11623" s="2"/>
    </row>
    <row r="11624" spans="2:8">
      <c r="B11624" s="2" t="s">
        <v>12063</v>
      </c>
      <c r="C11624" s="2">
        <v>17</v>
      </c>
      <c r="D11624" s="2" t="s">
        <v>444</v>
      </c>
      <c r="E11624" s="2"/>
      <c r="F11624" s="2"/>
      <c r="G11624" s="2"/>
      <c r="H11624" s="2"/>
    </row>
    <row r="11625" spans="2:8">
      <c r="B11625" s="2" t="s">
        <v>12064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12065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12066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12067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12068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12069</v>
      </c>
      <c r="C11630" s="2">
        <v>16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12070</v>
      </c>
      <c r="C11631" s="2">
        <v>12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12071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12072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12073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12074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12075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12076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12077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12078</v>
      </c>
      <c r="C11639" s="2">
        <v>38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12079</v>
      </c>
      <c r="C11640" s="2">
        <v>38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12080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12081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12082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12083</v>
      </c>
      <c r="C11644" s="2">
        <v>10</v>
      </c>
      <c r="D11644" s="2" t="s">
        <v>444</v>
      </c>
      <c r="E11644" s="2"/>
      <c r="F11644" s="2"/>
      <c r="G11644" s="2"/>
      <c r="H11644" s="2"/>
    </row>
    <row r="11645" spans="2:8">
      <c r="B11645" s="2" t="s">
        <v>12084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12085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12086</v>
      </c>
      <c r="C11647" s="2">
        <v>19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12087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12088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12089</v>
      </c>
      <c r="C11650" s="2">
        <v>30</v>
      </c>
      <c r="D11650" s="2" t="s">
        <v>444</v>
      </c>
      <c r="E11650" s="2"/>
      <c r="F11650" s="2"/>
      <c r="G11650" s="2"/>
      <c r="H11650" s="2"/>
    </row>
    <row r="11651" spans="2:8">
      <c r="B11651" s="2" t="s">
        <v>12090</v>
      </c>
      <c r="C11651" s="2">
        <v>34</v>
      </c>
      <c r="D11651" s="2" t="s">
        <v>444</v>
      </c>
      <c r="E11651" s="2"/>
      <c r="F11651" s="2"/>
      <c r="G11651" s="2"/>
      <c r="H11651" s="2"/>
    </row>
    <row r="11652" spans="2:8">
      <c r="B11652" s="2" t="s">
        <v>12091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12092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12093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12094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12095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12096</v>
      </c>
      <c r="C11657" s="2">
        <v>14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12097</v>
      </c>
      <c r="C11658" s="2">
        <v>15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12098</v>
      </c>
      <c r="C11659" s="2">
        <v>16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12099</v>
      </c>
      <c r="C11660" s="2">
        <v>20</v>
      </c>
      <c r="D11660" s="2" t="s">
        <v>444</v>
      </c>
      <c r="E11660" s="2"/>
      <c r="F11660" s="2"/>
      <c r="G11660" s="2"/>
      <c r="H11660" s="2"/>
    </row>
    <row r="11661" spans="2:8">
      <c r="B11661" s="2" t="s">
        <v>12100</v>
      </c>
      <c r="C11661" s="2">
        <v>22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12101</v>
      </c>
      <c r="C11662" s="2">
        <v>24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12102</v>
      </c>
      <c r="C11663" s="2">
        <v>26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12103</v>
      </c>
      <c r="C11664" s="2">
        <v>26</v>
      </c>
      <c r="D11664" s="2" t="s">
        <v>444</v>
      </c>
      <c r="E11664" s="2"/>
      <c r="F11664" s="2"/>
      <c r="G11664" s="2"/>
      <c r="H11664" s="2"/>
    </row>
    <row r="11665" spans="2:8">
      <c r="B11665" s="2" t="s">
        <v>12104</v>
      </c>
      <c r="C11665" s="2">
        <v>26</v>
      </c>
      <c r="D11665" s="2" t="s">
        <v>444</v>
      </c>
      <c r="E11665" s="2"/>
      <c r="F11665" s="2"/>
      <c r="G11665" s="2"/>
      <c r="H11665" s="2"/>
    </row>
    <row r="11666" spans="2:8">
      <c r="B11666" s="2" t="s">
        <v>12105</v>
      </c>
      <c r="C11666" s="2">
        <v>26</v>
      </c>
      <c r="D11666" s="2" t="s">
        <v>444</v>
      </c>
      <c r="E11666" s="2"/>
      <c r="F11666" s="2"/>
      <c r="G11666" s="2"/>
      <c r="H11666" s="2"/>
    </row>
    <row r="11667" spans="2:8">
      <c r="B11667" s="2" t="s">
        <v>12106</v>
      </c>
      <c r="C11667" s="2">
        <v>25</v>
      </c>
      <c r="D11667" s="2" t="s">
        <v>444</v>
      </c>
      <c r="E11667" s="2"/>
      <c r="F11667" s="2"/>
      <c r="G11667" s="2"/>
      <c r="H11667" s="2"/>
    </row>
    <row r="11668" spans="2:8">
      <c r="B11668" s="2" t="s">
        <v>12107</v>
      </c>
      <c r="C11668" s="2">
        <v>25</v>
      </c>
      <c r="D11668" s="2" t="s">
        <v>444</v>
      </c>
      <c r="E11668" s="2"/>
      <c r="F11668" s="2"/>
      <c r="G11668" s="2"/>
      <c r="H11668" s="2"/>
    </row>
    <row r="11669" spans="2:8">
      <c r="B11669" s="2" t="s">
        <v>12108</v>
      </c>
      <c r="C11669" s="2">
        <v>25</v>
      </c>
      <c r="D11669" s="2" t="s">
        <v>444</v>
      </c>
      <c r="E11669" s="2"/>
      <c r="F11669" s="2"/>
      <c r="G11669" s="2"/>
      <c r="H11669" s="2"/>
    </row>
    <row r="11670" spans="2:8">
      <c r="B11670" s="2" t="s">
        <v>12109</v>
      </c>
      <c r="C11670" s="2">
        <v>11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12110</v>
      </c>
      <c r="C11671" s="2">
        <v>11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12111</v>
      </c>
      <c r="C11672" s="2">
        <v>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12112</v>
      </c>
      <c r="C11673" s="2">
        <v>12</v>
      </c>
      <c r="D11673" s="2" t="s">
        <v>444</v>
      </c>
      <c r="E11673" s="2"/>
      <c r="F11673" s="2"/>
      <c r="G11673" s="2"/>
      <c r="H11673" s="2"/>
    </row>
    <row r="11674" spans="2:8">
      <c r="B11674" s="2" t="s">
        <v>12113</v>
      </c>
      <c r="C11674" s="2">
        <v>16</v>
      </c>
      <c r="D11674" s="2" t="s">
        <v>444</v>
      </c>
      <c r="E11674" s="2"/>
      <c r="F11674" s="2"/>
      <c r="G11674" s="2"/>
      <c r="H11674" s="2"/>
    </row>
    <row r="11675" spans="2:8">
      <c r="B11675" s="2" t="s">
        <v>12114</v>
      </c>
      <c r="C11675" s="2">
        <v>22</v>
      </c>
      <c r="D11675" s="2" t="s">
        <v>444</v>
      </c>
      <c r="E11675" s="2"/>
      <c r="F11675" s="2"/>
      <c r="G11675" s="2"/>
      <c r="H11675" s="2"/>
    </row>
    <row r="11676" spans="2:8">
      <c r="B11676" s="2" t="s">
        <v>12115</v>
      </c>
      <c r="C11676" s="2">
        <v>23</v>
      </c>
      <c r="D11676" s="2" t="s">
        <v>444</v>
      </c>
      <c r="E11676" s="2"/>
      <c r="F11676" s="2"/>
      <c r="G11676" s="2"/>
      <c r="H11676" s="2"/>
    </row>
    <row r="11677" spans="2:8">
      <c r="B11677" s="2" t="s">
        <v>12116</v>
      </c>
      <c r="C11677" s="2">
        <v>25</v>
      </c>
      <c r="D11677" s="2" t="s">
        <v>444</v>
      </c>
      <c r="E11677" s="2"/>
      <c r="F11677" s="2"/>
      <c r="G11677" s="2"/>
      <c r="H11677" s="2"/>
    </row>
    <row r="11678" spans="2:8">
      <c r="B11678" s="2" t="s">
        <v>12117</v>
      </c>
      <c r="C11678" s="2">
        <v>24</v>
      </c>
      <c r="D11678" s="2" t="s">
        <v>444</v>
      </c>
      <c r="E11678" s="2"/>
      <c r="F11678" s="2"/>
      <c r="G11678" s="2"/>
      <c r="H11678" s="2"/>
    </row>
    <row r="11679" spans="2:8">
      <c r="B11679" s="2" t="s">
        <v>12118</v>
      </c>
      <c r="C11679" s="2">
        <v>21</v>
      </c>
      <c r="D11679" s="2" t="s">
        <v>444</v>
      </c>
      <c r="E11679" s="2"/>
      <c r="F11679" s="2"/>
      <c r="G11679" s="2"/>
      <c r="H11679" s="2"/>
    </row>
    <row r="11680" spans="2:8">
      <c r="B11680" s="2" t="s">
        <v>12119</v>
      </c>
      <c r="C11680" s="2">
        <v>20</v>
      </c>
      <c r="D11680" s="2" t="s">
        <v>444</v>
      </c>
      <c r="E11680" s="2"/>
      <c r="F11680" s="2"/>
      <c r="G11680" s="2"/>
      <c r="H11680" s="2"/>
    </row>
    <row r="11681" spans="2:8">
      <c r="B11681" s="2" t="s">
        <v>12120</v>
      </c>
      <c r="C11681" s="2">
        <v>26</v>
      </c>
      <c r="D11681" s="2" t="s">
        <v>444</v>
      </c>
      <c r="E11681" s="2"/>
      <c r="F11681" s="2"/>
      <c r="G11681" s="2"/>
      <c r="H11681" s="2"/>
    </row>
    <row r="11682" spans="2:8">
      <c r="B11682" s="2" t="s">
        <v>12121</v>
      </c>
      <c r="C11682" s="2">
        <v>31</v>
      </c>
      <c r="D11682" s="2" t="s">
        <v>444</v>
      </c>
      <c r="E11682" s="2"/>
      <c r="F11682" s="2"/>
      <c r="G11682" s="2"/>
      <c r="H11682" s="2"/>
    </row>
    <row r="11683" spans="2:8">
      <c r="B11683" s="2" t="s">
        <v>12122</v>
      </c>
      <c r="C11683" s="2">
        <v>33</v>
      </c>
      <c r="D11683" s="2" t="s">
        <v>444</v>
      </c>
      <c r="E11683" s="2"/>
      <c r="F11683" s="2"/>
      <c r="G11683" s="2"/>
      <c r="H11683" s="2"/>
    </row>
    <row r="11684" spans="2:8">
      <c r="B11684" s="2" t="s">
        <v>12123</v>
      </c>
      <c r="C11684" s="2">
        <v>36</v>
      </c>
      <c r="D11684" s="2" t="s">
        <v>444</v>
      </c>
      <c r="E11684" s="2"/>
      <c r="F11684" s="2"/>
      <c r="G11684" s="2"/>
      <c r="H11684" s="2"/>
    </row>
    <row r="11685" spans="2:8">
      <c r="B11685" s="2" t="s">
        <v>12124</v>
      </c>
      <c r="C11685" s="2">
        <v>26</v>
      </c>
      <c r="D11685" s="2" t="s">
        <v>444</v>
      </c>
      <c r="E11685" s="2"/>
      <c r="F11685" s="2"/>
      <c r="G11685" s="2"/>
      <c r="H11685" s="2"/>
    </row>
    <row r="11686" spans="2:8">
      <c r="B11686" s="2" t="s">
        <v>12125</v>
      </c>
      <c r="C11686" s="2">
        <v>28</v>
      </c>
      <c r="D11686" s="2" t="s">
        <v>444</v>
      </c>
      <c r="E11686" s="2"/>
      <c r="F11686" s="2"/>
      <c r="G11686" s="2"/>
      <c r="H11686" s="2"/>
    </row>
    <row r="11687" spans="2:8">
      <c r="B11687" s="2" t="s">
        <v>12126</v>
      </c>
      <c r="C11687" s="2">
        <v>29</v>
      </c>
      <c r="D11687" s="2" t="s">
        <v>444</v>
      </c>
      <c r="E11687" s="2"/>
      <c r="F11687" s="2"/>
      <c r="G11687" s="2"/>
      <c r="H11687" s="2"/>
    </row>
    <row r="11688" spans="2:8">
      <c r="B11688" s="2" t="s">
        <v>12127</v>
      </c>
      <c r="C11688" s="2">
        <v>29</v>
      </c>
      <c r="D11688" s="2" t="s">
        <v>444</v>
      </c>
      <c r="E11688" s="2"/>
      <c r="F11688" s="2"/>
      <c r="G11688" s="2"/>
      <c r="H11688" s="2"/>
    </row>
    <row r="11689" spans="2:8">
      <c r="B11689" s="2" t="s">
        <v>12128</v>
      </c>
      <c r="C11689" s="2">
        <v>27</v>
      </c>
      <c r="D11689" s="2" t="s">
        <v>444</v>
      </c>
      <c r="E11689" s="2"/>
      <c r="F11689" s="2"/>
      <c r="G11689" s="2"/>
      <c r="H11689" s="2"/>
    </row>
    <row r="11690" spans="2:8">
      <c r="B11690" s="2" t="s">
        <v>12129</v>
      </c>
      <c r="C11690" s="2">
        <v>24</v>
      </c>
      <c r="D11690" s="2" t="s">
        <v>444</v>
      </c>
      <c r="E11690" s="2"/>
      <c r="F11690" s="2"/>
      <c r="G11690" s="2"/>
      <c r="H11690" s="2"/>
    </row>
    <row r="11691" spans="2:8">
      <c r="B11691" s="2" t="s">
        <v>12130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12131</v>
      </c>
      <c r="C11692" s="2">
        <v>15</v>
      </c>
      <c r="D11692" s="2" t="s">
        <v>444</v>
      </c>
      <c r="E11692" s="2"/>
      <c r="F11692" s="2"/>
      <c r="G11692" s="2"/>
      <c r="H11692" s="2"/>
    </row>
    <row r="11693" spans="2:8">
      <c r="B11693" s="2" t="s">
        <v>12132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12133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12134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12135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12136</v>
      </c>
      <c r="C11697" s="2">
        <v>14</v>
      </c>
      <c r="D11697" s="2" t="s">
        <v>444</v>
      </c>
      <c r="E11697" s="2"/>
      <c r="F11697" s="2"/>
      <c r="G11697" s="2"/>
      <c r="H11697" s="2"/>
    </row>
    <row r="11698" spans="2:8">
      <c r="B11698" s="2" t="s">
        <v>12137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12138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12139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12140</v>
      </c>
      <c r="C11701" s="2">
        <v>13</v>
      </c>
      <c r="D11701" s="2" t="s">
        <v>444</v>
      </c>
      <c r="E11701" s="2"/>
      <c r="F11701" s="2"/>
      <c r="G11701" s="2"/>
      <c r="H11701" s="2"/>
    </row>
    <row r="11702" spans="2:8">
      <c r="B11702" s="2" t="s">
        <v>12141</v>
      </c>
      <c r="C11702" s="2">
        <v>21</v>
      </c>
      <c r="D11702" s="2" t="s">
        <v>444</v>
      </c>
      <c r="E11702" s="2"/>
      <c r="F11702" s="2"/>
      <c r="G11702" s="2"/>
      <c r="H11702" s="2"/>
    </row>
    <row r="11703" spans="2:8">
      <c r="B11703" s="2" t="s">
        <v>12142</v>
      </c>
      <c r="C11703" s="2">
        <v>27</v>
      </c>
      <c r="D11703" s="2" t="s">
        <v>444</v>
      </c>
      <c r="E11703" s="2"/>
      <c r="F11703" s="2"/>
      <c r="G11703" s="2"/>
      <c r="H11703" s="2"/>
    </row>
    <row r="11704" spans="2:8">
      <c r="B11704" s="2" t="s">
        <v>12143</v>
      </c>
      <c r="C11704" s="2">
        <v>31</v>
      </c>
      <c r="D11704" s="2" t="s">
        <v>444</v>
      </c>
      <c r="E11704" s="2"/>
      <c r="F11704" s="2"/>
      <c r="G11704" s="2"/>
      <c r="H11704" s="2"/>
    </row>
    <row r="11705" spans="2:8">
      <c r="B11705" s="2" t="s">
        <v>12144</v>
      </c>
      <c r="C11705" s="2">
        <v>31</v>
      </c>
      <c r="D11705" s="2" t="s">
        <v>444</v>
      </c>
      <c r="E11705" s="2"/>
      <c r="F11705" s="2"/>
      <c r="G11705" s="2"/>
      <c r="H11705" s="2"/>
    </row>
    <row r="11706" spans="2:8">
      <c r="B11706" s="2" t="s">
        <v>12145</v>
      </c>
      <c r="C11706" s="2">
        <v>10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12146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12147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12148</v>
      </c>
      <c r="C11709" s="2">
        <v>35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12149</v>
      </c>
      <c r="C11710" s="2">
        <v>39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12150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12151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12152</v>
      </c>
      <c r="C11713" s="2">
        <v>37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12153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12154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12155</v>
      </c>
      <c r="C11716" s="2">
        <v>14</v>
      </c>
      <c r="D11716" s="2" t="s">
        <v>444</v>
      </c>
      <c r="E11716" s="2"/>
      <c r="F11716" s="2"/>
      <c r="G11716" s="2"/>
      <c r="H11716" s="2"/>
    </row>
    <row r="11717" spans="2:8">
      <c r="B11717" s="2" t="s">
        <v>12156</v>
      </c>
      <c r="C11717" s="2">
        <v>7</v>
      </c>
      <c r="D11717" s="2" t="s">
        <v>444</v>
      </c>
      <c r="E11717" s="2"/>
      <c r="F11717" s="2"/>
      <c r="G11717" s="2"/>
      <c r="H11717" s="2"/>
    </row>
    <row r="11718" spans="2:8">
      <c r="B11718" s="2" t="s">
        <v>12157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12158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12159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12160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12161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12162</v>
      </c>
      <c r="C11723" s="2">
        <v>43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12163</v>
      </c>
      <c r="C11724" s="2">
        <v>44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12164</v>
      </c>
      <c r="C11725" s="2">
        <v>22</v>
      </c>
      <c r="D11725" s="2" t="s">
        <v>444</v>
      </c>
      <c r="E11725" s="2"/>
      <c r="F11725" s="2"/>
      <c r="G11725" s="2"/>
      <c r="H11725" s="2"/>
    </row>
    <row r="11726" spans="2:8">
      <c r="B11726" s="2" t="s">
        <v>12165</v>
      </c>
      <c r="C11726" s="2">
        <v>26</v>
      </c>
      <c r="D11726" s="2" t="s">
        <v>444</v>
      </c>
      <c r="E11726" s="2"/>
      <c r="F11726" s="2"/>
      <c r="G11726" s="2"/>
      <c r="H11726" s="2"/>
    </row>
    <row r="11727" spans="2:8">
      <c r="B11727" s="2" t="s">
        <v>12166</v>
      </c>
      <c r="C11727" s="2">
        <v>30</v>
      </c>
      <c r="D11727" s="2" t="s">
        <v>444</v>
      </c>
      <c r="E11727" s="2"/>
      <c r="F11727" s="2"/>
      <c r="G11727" s="2"/>
      <c r="H11727" s="2"/>
    </row>
    <row r="11728" spans="2:8">
      <c r="B11728" s="2" t="s">
        <v>12167</v>
      </c>
      <c r="C11728" s="2">
        <v>29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12168</v>
      </c>
      <c r="C11729" s="2">
        <v>28</v>
      </c>
      <c r="D11729" s="2" t="s">
        <v>444</v>
      </c>
      <c r="E11729" s="2"/>
      <c r="F11729" s="2"/>
      <c r="G11729" s="2"/>
      <c r="H11729" s="2"/>
    </row>
    <row r="11730" spans="2:8">
      <c r="B11730" s="2" t="s">
        <v>12169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12170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12171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12172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12173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12174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12175</v>
      </c>
      <c r="C11736" s="2">
        <v>36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12176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12177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12178</v>
      </c>
      <c r="C11739" s="2">
        <v>13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12179</v>
      </c>
      <c r="C11740" s="2">
        <v>37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12180</v>
      </c>
      <c r="C11741" s="2">
        <v>32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12181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12182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12183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12184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12185</v>
      </c>
      <c r="C11746" s="2">
        <v>18</v>
      </c>
      <c r="D11746" s="2" t="s">
        <v>444</v>
      </c>
      <c r="E11746" s="2"/>
      <c r="F11746" s="2"/>
      <c r="G11746" s="2"/>
      <c r="H11746" s="2"/>
    </row>
    <row r="11747" spans="2:8">
      <c r="B11747" s="2" t="s">
        <v>12186</v>
      </c>
      <c r="C11747" s="2">
        <v>20</v>
      </c>
      <c r="D11747" s="2" t="s">
        <v>444</v>
      </c>
      <c r="E11747" s="2"/>
      <c r="F11747" s="2"/>
      <c r="G11747" s="2"/>
      <c r="H11747" s="2"/>
    </row>
    <row r="11748" spans="2:8">
      <c r="B11748" s="2" t="s">
        <v>12187</v>
      </c>
      <c r="C11748" s="2">
        <v>21</v>
      </c>
      <c r="D11748" s="2" t="s">
        <v>444</v>
      </c>
      <c r="E11748" s="2"/>
      <c r="F11748" s="2"/>
      <c r="G11748" s="2"/>
      <c r="H11748" s="2"/>
    </row>
    <row r="11749" spans="2:8">
      <c r="B11749" s="2" t="s">
        <v>12188</v>
      </c>
      <c r="C11749" s="2">
        <v>22</v>
      </c>
      <c r="D11749" s="2" t="s">
        <v>444</v>
      </c>
      <c r="E11749" s="2"/>
      <c r="F11749" s="2"/>
      <c r="G11749" s="2"/>
      <c r="H11749" s="2"/>
    </row>
    <row r="11750" spans="2:8">
      <c r="B11750" s="2" t="s">
        <v>12189</v>
      </c>
      <c r="C11750" s="2">
        <v>22</v>
      </c>
      <c r="D11750" s="2" t="s">
        <v>444</v>
      </c>
      <c r="E11750" s="2"/>
      <c r="F11750" s="2"/>
      <c r="G11750" s="2"/>
      <c r="H11750" s="2"/>
    </row>
    <row r="11751" spans="2:8">
      <c r="B11751" s="2" t="s">
        <v>12190</v>
      </c>
      <c r="C11751" s="2">
        <v>22</v>
      </c>
      <c r="D11751" s="2" t="s">
        <v>444</v>
      </c>
      <c r="E11751" s="2"/>
      <c r="F11751" s="2"/>
      <c r="G11751" s="2"/>
      <c r="H11751" s="2"/>
    </row>
    <row r="11752" spans="2:8">
      <c r="B11752" s="2" t="s">
        <v>12191</v>
      </c>
      <c r="C11752" s="2">
        <v>21</v>
      </c>
      <c r="D11752" s="2" t="s">
        <v>444</v>
      </c>
      <c r="E11752" s="2"/>
      <c r="F11752" s="2"/>
      <c r="G11752" s="2"/>
      <c r="H11752" s="2"/>
    </row>
    <row r="11753" spans="2:8">
      <c r="B11753" s="2" t="s">
        <v>12192</v>
      </c>
      <c r="C11753" s="2">
        <v>22</v>
      </c>
      <c r="D11753" s="2" t="s">
        <v>444</v>
      </c>
      <c r="E11753" s="2"/>
      <c r="F11753" s="2"/>
      <c r="G11753" s="2"/>
      <c r="H11753" s="2"/>
    </row>
    <row r="11754" spans="2:8">
      <c r="B11754" s="2" t="s">
        <v>12193</v>
      </c>
      <c r="C11754" s="2">
        <v>19</v>
      </c>
      <c r="D11754" s="2" t="s">
        <v>444</v>
      </c>
      <c r="E11754" s="2"/>
      <c r="F11754" s="2"/>
      <c r="G11754" s="2"/>
      <c r="H11754" s="2"/>
    </row>
    <row r="11755" spans="2:8">
      <c r="B11755" s="2" t="s">
        <v>12194</v>
      </c>
      <c r="C11755" s="2">
        <v>28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12195</v>
      </c>
      <c r="C11756" s="2">
        <v>39</v>
      </c>
      <c r="D11756" s="2" t="s">
        <v>444</v>
      </c>
      <c r="E11756" s="2"/>
      <c r="F11756" s="2"/>
      <c r="G11756" s="2"/>
      <c r="H11756" s="2"/>
    </row>
    <row r="11757" spans="2:8">
      <c r="B11757" s="2" t="s">
        <v>12196</v>
      </c>
      <c r="C11757" s="2">
        <v>42</v>
      </c>
      <c r="D11757" s="2" t="s">
        <v>444</v>
      </c>
      <c r="E11757" s="2"/>
      <c r="F11757" s="2"/>
      <c r="G11757" s="2"/>
      <c r="H11757" s="2"/>
    </row>
    <row r="11758" spans="2:8">
      <c r="B11758" s="2" t="s">
        <v>12197</v>
      </c>
      <c r="C11758" s="2">
        <v>39</v>
      </c>
      <c r="D11758" s="2" t="s">
        <v>444</v>
      </c>
      <c r="E11758" s="2"/>
      <c r="F11758" s="2"/>
      <c r="G11758" s="2"/>
      <c r="H11758" s="2"/>
    </row>
    <row r="11759" spans="2:8">
      <c r="B11759" s="2" t="s">
        <v>12198</v>
      </c>
      <c r="C11759" s="2">
        <v>37</v>
      </c>
      <c r="D11759" s="2" t="s">
        <v>444</v>
      </c>
      <c r="E11759" s="2"/>
      <c r="F11759" s="2"/>
      <c r="G11759" s="2"/>
      <c r="H11759" s="2"/>
    </row>
    <row r="11760" spans="2:8">
      <c r="B11760" s="2" t="s">
        <v>12199</v>
      </c>
      <c r="C11760" s="2">
        <v>18</v>
      </c>
      <c r="D11760" s="2" t="s">
        <v>444</v>
      </c>
      <c r="E11760" s="2"/>
      <c r="F11760" s="2"/>
      <c r="G11760" s="2"/>
      <c r="H11760" s="2"/>
    </row>
    <row r="11761" spans="2:8">
      <c r="B11761" s="2" t="s">
        <v>12200</v>
      </c>
      <c r="C11761" s="2">
        <v>20</v>
      </c>
      <c r="D11761" s="2" t="s">
        <v>444</v>
      </c>
      <c r="E11761" s="2"/>
      <c r="F11761" s="2"/>
      <c r="G11761" s="2"/>
      <c r="H11761" s="2"/>
    </row>
    <row r="11762" spans="2:8">
      <c r="B11762" s="2" t="s">
        <v>12201</v>
      </c>
      <c r="C11762" s="2">
        <v>24</v>
      </c>
      <c r="D11762" s="2" t="s">
        <v>444</v>
      </c>
      <c r="E11762" s="2"/>
      <c r="F11762" s="2"/>
      <c r="G11762" s="2"/>
      <c r="H11762" s="2"/>
    </row>
    <row r="11763" spans="2:8">
      <c r="B11763" s="2" t="s">
        <v>12202</v>
      </c>
      <c r="C11763" s="2">
        <v>27</v>
      </c>
      <c r="D11763" s="2" t="s">
        <v>444</v>
      </c>
      <c r="E11763" s="2"/>
      <c r="F11763" s="2"/>
      <c r="G11763" s="2"/>
      <c r="H11763" s="2"/>
    </row>
    <row r="11764" spans="2:8">
      <c r="B11764" s="2" t="s">
        <v>12203</v>
      </c>
      <c r="C11764" s="2">
        <v>30</v>
      </c>
      <c r="D11764" s="2" t="s">
        <v>444</v>
      </c>
      <c r="E11764" s="2"/>
      <c r="F11764" s="2"/>
      <c r="G11764" s="2"/>
      <c r="H11764" s="2"/>
    </row>
    <row r="11765" spans="2:8">
      <c r="B11765" s="2" t="s">
        <v>12204</v>
      </c>
      <c r="C11765" s="2">
        <v>30</v>
      </c>
      <c r="D11765" s="2" t="s">
        <v>444</v>
      </c>
      <c r="E11765" s="2"/>
      <c r="F11765" s="2"/>
      <c r="G11765" s="2"/>
      <c r="H11765" s="2"/>
    </row>
    <row r="11766" spans="2:8">
      <c r="B11766" s="2" t="s">
        <v>12205</v>
      </c>
      <c r="C11766" s="2">
        <v>31</v>
      </c>
      <c r="D11766" s="2" t="s">
        <v>444</v>
      </c>
      <c r="E11766" s="2"/>
      <c r="F11766" s="2"/>
      <c r="G11766" s="2"/>
      <c r="H11766" s="2"/>
    </row>
    <row r="11767" spans="2:8">
      <c r="B11767" s="2" t="s">
        <v>12206</v>
      </c>
      <c r="C11767" s="2">
        <v>30</v>
      </c>
      <c r="D11767" s="2" t="s">
        <v>444</v>
      </c>
      <c r="E11767" s="2"/>
      <c r="F11767" s="2"/>
      <c r="G11767" s="2"/>
      <c r="H11767" s="2"/>
    </row>
    <row r="11768" spans="2:8">
      <c r="B11768" s="2" t="s">
        <v>12207</v>
      </c>
      <c r="C11768" s="2">
        <v>29</v>
      </c>
      <c r="D11768" s="2" t="s">
        <v>444</v>
      </c>
      <c r="E11768" s="2"/>
      <c r="F11768" s="2"/>
      <c r="G11768" s="2"/>
      <c r="H11768" s="2"/>
    </row>
    <row r="11769" spans="2:8">
      <c r="B11769" s="2" t="s">
        <v>12208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12209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12210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12211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12212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12213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12214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12215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12216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12217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12218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12219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12220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12221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12222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12223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12224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12225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12226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12227</v>
      </c>
      <c r="C11788" s="2">
        <v>15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12228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12229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12231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12232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12233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12234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12235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12236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12237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12238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12239</v>
      </c>
      <c r="C11800" s="2">
        <v>18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12240</v>
      </c>
      <c r="C11801" s="2">
        <v>17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12241</v>
      </c>
      <c r="C11802" s="2">
        <v>13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12242</v>
      </c>
      <c r="C11803" s="2">
        <v>11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12243</v>
      </c>
      <c r="C11804" s="2">
        <v>10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12244</v>
      </c>
      <c r="C11805" s="2">
        <v>16</v>
      </c>
      <c r="D11805" s="2" t="s">
        <v>444</v>
      </c>
      <c r="E11805" s="2"/>
      <c r="F11805" s="2"/>
      <c r="G11805" s="2"/>
      <c r="H11805" s="2"/>
    </row>
    <row r="11806" spans="2:8">
      <c r="B11806" s="2" t="s">
        <v>12245</v>
      </c>
      <c r="C11806" s="2">
        <v>29</v>
      </c>
      <c r="D11806" s="2" t="s">
        <v>444</v>
      </c>
      <c r="E11806" s="2"/>
      <c r="F11806" s="2"/>
      <c r="G11806" s="2"/>
      <c r="H11806" s="2"/>
    </row>
    <row r="11807" spans="2:8">
      <c r="B11807" s="2" t="s">
        <v>12246</v>
      </c>
      <c r="C11807" s="2">
        <v>35</v>
      </c>
      <c r="D11807" s="2" t="s">
        <v>444</v>
      </c>
      <c r="E11807" s="2"/>
      <c r="F11807" s="2"/>
      <c r="G11807" s="2"/>
      <c r="H11807" s="2"/>
    </row>
    <row r="11808" spans="2:8">
      <c r="B11808" s="2" t="s">
        <v>12247</v>
      </c>
      <c r="C11808" s="2">
        <v>39</v>
      </c>
      <c r="D11808" s="2" t="s">
        <v>444</v>
      </c>
      <c r="E11808" s="2"/>
      <c r="F11808" s="2"/>
      <c r="G11808" s="2"/>
      <c r="H11808" s="2"/>
    </row>
    <row r="11809" spans="2:8">
      <c r="B11809" s="2" t="s">
        <v>12248</v>
      </c>
      <c r="C11809" s="2">
        <v>41</v>
      </c>
      <c r="D11809" s="2" t="s">
        <v>444</v>
      </c>
      <c r="E11809" s="2"/>
      <c r="F11809" s="2"/>
      <c r="G11809" s="2"/>
      <c r="H11809" s="2"/>
    </row>
    <row r="11810" spans="2:8">
      <c r="B11810" s="2" t="s">
        <v>12249</v>
      </c>
      <c r="C11810" s="2">
        <v>43</v>
      </c>
      <c r="D11810" s="2" t="s">
        <v>444</v>
      </c>
      <c r="E11810" s="2"/>
      <c r="F11810" s="2"/>
      <c r="G11810" s="2"/>
      <c r="H11810" s="2"/>
    </row>
    <row r="11811" spans="2:8">
      <c r="B11811" s="2" t="s">
        <v>12250</v>
      </c>
      <c r="C11811" s="2">
        <v>43</v>
      </c>
      <c r="D11811" s="2" t="s">
        <v>444</v>
      </c>
      <c r="E11811" s="2"/>
      <c r="F11811" s="2"/>
      <c r="G11811" s="2"/>
      <c r="H11811" s="2"/>
    </row>
    <row r="11812" spans="2:8">
      <c r="B11812" s="2" t="s">
        <v>12251</v>
      </c>
      <c r="C11812" s="2">
        <v>43</v>
      </c>
      <c r="D11812" s="2" t="s">
        <v>444</v>
      </c>
      <c r="E11812" s="2"/>
      <c r="F11812" s="2"/>
      <c r="G11812" s="2"/>
      <c r="H11812" s="2"/>
    </row>
    <row r="11813" spans="2:8">
      <c r="B11813" s="2" t="s">
        <v>12252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12253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12254</v>
      </c>
      <c r="C11815" s="2">
        <v>18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12255</v>
      </c>
      <c r="C11816" s="2">
        <v>23</v>
      </c>
      <c r="D11816" s="2" t="s">
        <v>444</v>
      </c>
      <c r="E11816" s="2"/>
      <c r="F11816" s="2"/>
      <c r="G11816" s="2"/>
      <c r="H11816" s="2"/>
    </row>
    <row r="11817" spans="2:8">
      <c r="B11817" s="2" t="s">
        <v>12256</v>
      </c>
      <c r="C11817" s="2">
        <v>28</v>
      </c>
      <c r="D11817" s="2" t="s">
        <v>444</v>
      </c>
      <c r="E11817" s="2"/>
      <c r="F11817" s="2"/>
      <c r="G11817" s="2"/>
      <c r="H11817" s="2"/>
    </row>
    <row r="11818" spans="2:8">
      <c r="B11818" s="2" t="s">
        <v>12257</v>
      </c>
      <c r="C11818" s="2">
        <v>29</v>
      </c>
      <c r="D11818" s="2" t="s">
        <v>444</v>
      </c>
      <c r="E11818" s="2"/>
      <c r="F11818" s="2"/>
      <c r="G11818" s="2"/>
      <c r="H11818" s="2"/>
    </row>
    <row r="11819" spans="2:8">
      <c r="B11819" s="2" t="s">
        <v>12258</v>
      </c>
      <c r="C11819" s="2">
        <v>31</v>
      </c>
      <c r="D11819" s="2" t="s">
        <v>444</v>
      </c>
      <c r="E11819" s="2"/>
      <c r="F11819" s="2"/>
      <c r="G11819" s="2"/>
      <c r="H11819" s="2"/>
    </row>
    <row r="11820" spans="2:8">
      <c r="B11820" s="2" t="s">
        <v>12259</v>
      </c>
      <c r="C11820" s="2">
        <v>29</v>
      </c>
      <c r="D11820" s="2" t="s">
        <v>444</v>
      </c>
      <c r="E11820" s="2"/>
      <c r="F11820" s="2"/>
      <c r="G11820" s="2"/>
      <c r="H11820" s="2"/>
    </row>
    <row r="11821" spans="2:8">
      <c r="B11821" s="2" t="s">
        <v>12260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12261</v>
      </c>
      <c r="C11822" s="2">
        <v>16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12262</v>
      </c>
      <c r="C11823" s="2">
        <v>15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12263</v>
      </c>
      <c r="C11824" s="2">
        <v>14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12264</v>
      </c>
      <c r="C11825" s="2">
        <v>13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12265</v>
      </c>
      <c r="C11826" s="2">
        <v>15</v>
      </c>
      <c r="D11826" s="2" t="s">
        <v>444</v>
      </c>
      <c r="E11826" s="2"/>
      <c r="F11826" s="2"/>
      <c r="G11826" s="2"/>
      <c r="H11826" s="2"/>
    </row>
    <row r="11827" spans="2:8">
      <c r="B11827" s="2" t="s">
        <v>12266</v>
      </c>
      <c r="C11827" s="2">
        <v>20</v>
      </c>
      <c r="D11827" s="2" t="s">
        <v>444</v>
      </c>
      <c r="E11827" s="2"/>
      <c r="F11827" s="2"/>
      <c r="G11827" s="2"/>
      <c r="H11827" s="2"/>
    </row>
    <row r="11828" spans="2:8">
      <c r="B11828" s="2" t="s">
        <v>12267</v>
      </c>
      <c r="C11828" s="2">
        <v>21</v>
      </c>
      <c r="D11828" s="2" t="s">
        <v>444</v>
      </c>
      <c r="E11828" s="2"/>
      <c r="F11828" s="2"/>
      <c r="G11828" s="2"/>
      <c r="H11828" s="2"/>
    </row>
    <row r="11829" spans="2:8">
      <c r="B11829" s="2" t="s">
        <v>12268</v>
      </c>
      <c r="C11829" s="2">
        <v>14</v>
      </c>
      <c r="D11829" s="2" t="s">
        <v>444</v>
      </c>
      <c r="E11829" s="2"/>
      <c r="F11829" s="2"/>
      <c r="G11829" s="2"/>
      <c r="H11829" s="2"/>
    </row>
    <row r="11830" spans="2:8">
      <c r="B11830" s="2" t="s">
        <v>12269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12270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12271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12272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12273</v>
      </c>
      <c r="C11834" s="2">
        <v>17</v>
      </c>
      <c r="D11834" s="2" t="s">
        <v>444</v>
      </c>
      <c r="E11834" s="2"/>
      <c r="F11834" s="2"/>
      <c r="G11834" s="2"/>
      <c r="H11834" s="2"/>
    </row>
    <row r="11835" spans="2:8">
      <c r="B11835" s="2" t="s">
        <v>12274</v>
      </c>
      <c r="C11835" s="2">
        <v>16</v>
      </c>
      <c r="D11835" s="2" t="s">
        <v>444</v>
      </c>
      <c r="E11835" s="2"/>
      <c r="F11835" s="2"/>
      <c r="G11835" s="2"/>
      <c r="H11835" s="2"/>
    </row>
    <row r="11836" spans="2:8">
      <c r="B11836" s="2" t="s">
        <v>12275</v>
      </c>
      <c r="C11836" s="2">
        <v>19</v>
      </c>
      <c r="D11836" s="2" t="s">
        <v>444</v>
      </c>
      <c r="E11836" s="2"/>
      <c r="F11836" s="2"/>
      <c r="G11836" s="2"/>
      <c r="H11836" s="2"/>
    </row>
    <row r="11837" spans="2:8">
      <c r="B11837" s="2" t="s">
        <v>12276</v>
      </c>
      <c r="C11837" s="2">
        <v>14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12277</v>
      </c>
      <c r="C11838" s="2">
        <v>13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12278</v>
      </c>
      <c r="C11839" s="2">
        <v>11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12279</v>
      </c>
      <c r="C11840" s="2">
        <v>10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12280</v>
      </c>
      <c r="C11841" s="2">
        <v>20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12281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12282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12283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12284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12285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12286</v>
      </c>
      <c r="C11847" s="2">
        <v>12</v>
      </c>
      <c r="D11847" s="2" t="s">
        <v>444</v>
      </c>
      <c r="E11847" s="2"/>
      <c r="F11847" s="2"/>
      <c r="G11847" s="2"/>
      <c r="H11847" s="2"/>
    </row>
    <row r="11848" spans="2:8">
      <c r="B11848" s="2" t="s">
        <v>12287</v>
      </c>
      <c r="C11848" s="2">
        <v>17</v>
      </c>
      <c r="D11848" s="2" t="s">
        <v>444</v>
      </c>
      <c r="E11848" s="2"/>
      <c r="F11848" s="2"/>
      <c r="G11848" s="2"/>
      <c r="H11848" s="2"/>
    </row>
    <row r="11849" spans="2:8">
      <c r="B11849" s="2" t="s">
        <v>12288</v>
      </c>
      <c r="C11849" s="2">
        <v>20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12289</v>
      </c>
      <c r="C11850" s="2">
        <v>22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12290</v>
      </c>
      <c r="C11851" s="2">
        <v>23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12291</v>
      </c>
      <c r="C11852" s="2">
        <v>24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12292</v>
      </c>
      <c r="C11853" s="2">
        <v>21</v>
      </c>
      <c r="D11853" s="2" t="s">
        <v>444</v>
      </c>
      <c r="E11853" s="2"/>
      <c r="F11853" s="2"/>
      <c r="G11853" s="2"/>
      <c r="H11853" s="2"/>
    </row>
    <row r="11854" spans="2:8">
      <c r="B11854" s="2" t="s">
        <v>12293</v>
      </c>
      <c r="C11854" s="2">
        <v>29</v>
      </c>
      <c r="D11854" s="2" t="s">
        <v>444</v>
      </c>
      <c r="E11854" s="2"/>
      <c r="F11854" s="2"/>
      <c r="G11854" s="2"/>
      <c r="H11854" s="2"/>
    </row>
    <row r="11855" spans="2:8">
      <c r="B11855" s="2" t="s">
        <v>12294</v>
      </c>
      <c r="C11855" s="2">
        <v>31</v>
      </c>
      <c r="D11855" s="2" t="s">
        <v>444</v>
      </c>
      <c r="E11855" s="2"/>
      <c r="F11855" s="2"/>
      <c r="G11855" s="2"/>
      <c r="H11855" s="2"/>
    </row>
    <row r="11856" spans="2:8">
      <c r="B11856" s="2" t="s">
        <v>12295</v>
      </c>
      <c r="C11856" s="2">
        <v>33</v>
      </c>
      <c r="D11856" s="2" t="s">
        <v>444</v>
      </c>
      <c r="E11856" s="2"/>
      <c r="F11856" s="2"/>
      <c r="G11856" s="2"/>
      <c r="H11856" s="2"/>
    </row>
    <row r="11857" spans="2:8">
      <c r="B11857" s="2" t="s">
        <v>12296</v>
      </c>
      <c r="C11857" s="2">
        <v>35</v>
      </c>
      <c r="D11857" s="2" t="s">
        <v>444</v>
      </c>
      <c r="E11857" s="2"/>
      <c r="F11857" s="2"/>
      <c r="G11857" s="2"/>
      <c r="H11857" s="2"/>
    </row>
    <row r="11858" spans="2:8">
      <c r="B11858" s="2" t="s">
        <v>12297</v>
      </c>
      <c r="C11858" s="2">
        <v>7</v>
      </c>
      <c r="D11858" s="2" t="s">
        <v>444</v>
      </c>
      <c r="E11858" s="2"/>
      <c r="F11858" s="2"/>
      <c r="G11858" s="2"/>
      <c r="H11858" s="2"/>
    </row>
    <row r="11859" spans="2:8">
      <c r="B11859" s="2" t="s">
        <v>12298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12299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12300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12301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12302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12303</v>
      </c>
      <c r="C11864" s="2">
        <v>18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12304</v>
      </c>
      <c r="C11865" s="2">
        <v>15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12305</v>
      </c>
      <c r="C11866" s="2">
        <v>13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12306</v>
      </c>
      <c r="C11867" s="2">
        <v>10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12307</v>
      </c>
      <c r="C11868" s="2">
        <v>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12308</v>
      </c>
      <c r="C11869" s="2">
        <v>12</v>
      </c>
      <c r="D11869" s="2" t="s">
        <v>444</v>
      </c>
      <c r="E11869" s="2"/>
      <c r="F11869" s="2"/>
      <c r="G11869" s="2"/>
      <c r="H11869" s="2"/>
    </row>
    <row r="11870" spans="2:8">
      <c r="B11870" s="2" t="s">
        <v>12309</v>
      </c>
      <c r="C11870" s="2">
        <v>18</v>
      </c>
      <c r="D11870" s="2" t="s">
        <v>444</v>
      </c>
      <c r="E11870" s="2"/>
      <c r="F11870" s="2"/>
      <c r="G11870" s="2"/>
      <c r="H11870" s="2"/>
    </row>
    <row r="11871" spans="2:8">
      <c r="B11871" s="2" t="s">
        <v>12310</v>
      </c>
      <c r="C11871" s="2">
        <v>19</v>
      </c>
      <c r="D11871" s="2" t="s">
        <v>444</v>
      </c>
      <c r="E11871" s="2"/>
      <c r="F11871" s="2"/>
      <c r="G11871" s="2"/>
      <c r="H11871" s="2"/>
    </row>
    <row r="11872" spans="2:8">
      <c r="B11872" s="2" t="s">
        <v>12311</v>
      </c>
      <c r="C11872" s="2">
        <v>19</v>
      </c>
      <c r="D11872" s="2" t="s">
        <v>444</v>
      </c>
      <c r="E11872" s="2"/>
      <c r="F11872" s="2"/>
      <c r="G11872" s="2"/>
      <c r="H11872" s="2"/>
    </row>
    <row r="11873" spans="2:8">
      <c r="B11873" s="2" t="s">
        <v>12312</v>
      </c>
      <c r="C11873" s="2">
        <v>19</v>
      </c>
      <c r="D11873" s="2" t="s">
        <v>444</v>
      </c>
      <c r="E11873" s="2"/>
      <c r="F11873" s="2"/>
      <c r="G11873" s="2"/>
      <c r="H11873" s="2"/>
    </row>
    <row r="11874" spans="2:8">
      <c r="B11874" s="2" t="s">
        <v>12313</v>
      </c>
      <c r="C11874" s="2">
        <v>18</v>
      </c>
      <c r="D11874" s="2" t="s">
        <v>444</v>
      </c>
      <c r="E11874" s="2"/>
      <c r="F11874" s="2"/>
      <c r="G11874" s="2"/>
      <c r="H11874" s="2"/>
    </row>
    <row r="11875" spans="2:8">
      <c r="B11875" s="2" t="s">
        <v>12314</v>
      </c>
      <c r="C11875" s="2">
        <v>20</v>
      </c>
      <c r="D11875" s="2" t="s">
        <v>444</v>
      </c>
      <c r="E11875" s="2"/>
      <c r="F11875" s="2"/>
      <c r="G11875" s="2"/>
      <c r="H11875" s="2"/>
    </row>
    <row r="11876" spans="2:8">
      <c r="B11876" s="2" t="s">
        <v>12315</v>
      </c>
      <c r="C11876" s="2">
        <v>19</v>
      </c>
      <c r="D11876" s="2" t="s">
        <v>444</v>
      </c>
      <c r="E11876" s="2"/>
      <c r="F11876" s="2"/>
      <c r="G11876" s="2"/>
      <c r="H11876" s="2"/>
    </row>
    <row r="11877" spans="2:8">
      <c r="B11877" s="2" t="s">
        <v>12316</v>
      </c>
      <c r="C11877" s="2">
        <v>19</v>
      </c>
      <c r="D11877" s="2" t="s">
        <v>444</v>
      </c>
      <c r="E11877" s="2"/>
      <c r="F11877" s="2"/>
      <c r="G11877" s="2"/>
      <c r="H11877" s="2"/>
    </row>
    <row r="11878" spans="2:8">
      <c r="B11878" s="2" t="s">
        <v>12317</v>
      </c>
      <c r="C11878" s="2">
        <v>18</v>
      </c>
      <c r="D11878" s="2" t="s">
        <v>444</v>
      </c>
      <c r="E11878" s="2"/>
      <c r="F11878" s="2"/>
      <c r="G11878" s="2"/>
      <c r="H11878" s="2"/>
    </row>
    <row r="11879" spans="2:8">
      <c r="B11879" s="2" t="s">
        <v>12318</v>
      </c>
      <c r="C11879" s="2">
        <v>19</v>
      </c>
      <c r="D11879" s="2" t="s">
        <v>444</v>
      </c>
      <c r="E11879" s="2"/>
      <c r="F11879" s="2"/>
      <c r="G11879" s="2"/>
      <c r="H11879" s="2"/>
    </row>
    <row r="11880" spans="2:8">
      <c r="B11880" s="2" t="s">
        <v>12319</v>
      </c>
      <c r="C11880" s="2">
        <v>19</v>
      </c>
      <c r="D11880" s="2" t="s">
        <v>444</v>
      </c>
      <c r="E11880" s="2"/>
      <c r="F11880" s="2"/>
      <c r="G11880" s="2"/>
      <c r="H11880" s="2"/>
    </row>
    <row r="11881" spans="2:8">
      <c r="B11881" s="2" t="s">
        <v>12320</v>
      </c>
      <c r="C11881" s="2">
        <v>11</v>
      </c>
      <c r="D11881" s="2" t="s">
        <v>444</v>
      </c>
      <c r="E11881" s="2"/>
      <c r="F11881" s="2"/>
      <c r="G11881" s="2"/>
      <c r="H11881" s="2"/>
    </row>
    <row r="11882" spans="2:8">
      <c r="B11882" s="2" t="s">
        <v>12321</v>
      </c>
      <c r="C11882" s="2">
        <v>17</v>
      </c>
      <c r="D11882" s="2" t="s">
        <v>444</v>
      </c>
      <c r="E11882" s="2"/>
      <c r="F11882" s="2"/>
      <c r="G11882" s="2"/>
      <c r="H11882" s="2"/>
    </row>
    <row r="11883" spans="2:8">
      <c r="B11883" s="2" t="s">
        <v>12322</v>
      </c>
      <c r="C11883" s="2">
        <v>20</v>
      </c>
      <c r="D11883" s="2" t="s">
        <v>444</v>
      </c>
      <c r="E11883" s="2"/>
      <c r="F11883" s="2"/>
      <c r="G11883" s="2"/>
      <c r="H11883" s="2"/>
    </row>
    <row r="11884" spans="2:8">
      <c r="B11884" s="2" t="s">
        <v>12323</v>
      </c>
      <c r="C11884" s="2">
        <v>22</v>
      </c>
      <c r="D11884" s="2" t="s">
        <v>444</v>
      </c>
      <c r="E11884" s="2"/>
      <c r="F11884" s="2"/>
      <c r="G11884" s="2"/>
      <c r="H11884" s="2"/>
    </row>
    <row r="11885" spans="2:8">
      <c r="B11885" s="2" t="s">
        <v>12324</v>
      </c>
      <c r="C11885" s="2">
        <v>22</v>
      </c>
      <c r="D11885" s="2" t="s">
        <v>444</v>
      </c>
      <c r="E11885" s="2"/>
      <c r="F11885" s="2"/>
      <c r="G11885" s="2"/>
      <c r="H11885" s="2"/>
    </row>
    <row r="11886" spans="2:8">
      <c r="B11886" s="2" t="s">
        <v>12325</v>
      </c>
      <c r="C11886" s="2">
        <v>22</v>
      </c>
      <c r="D11886" s="2" t="s">
        <v>444</v>
      </c>
      <c r="E11886" s="2"/>
      <c r="F11886" s="2"/>
      <c r="G11886" s="2"/>
      <c r="H11886" s="2"/>
    </row>
    <row r="11887" spans="2:8">
      <c r="B11887" s="2" t="s">
        <v>12326</v>
      </c>
      <c r="C11887" s="2">
        <v>22</v>
      </c>
      <c r="D11887" s="2" t="s">
        <v>444</v>
      </c>
      <c r="E11887" s="2"/>
      <c r="F11887" s="2"/>
      <c r="G11887" s="2"/>
      <c r="H11887" s="2"/>
    </row>
    <row r="11888" spans="2:8">
      <c r="B11888" s="2" t="s">
        <v>12327</v>
      </c>
      <c r="C11888" s="2">
        <v>23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12328</v>
      </c>
      <c r="C11889" s="2">
        <v>23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12329</v>
      </c>
      <c r="C11890" s="2">
        <v>23</v>
      </c>
      <c r="D11890" s="2" t="s">
        <v>444</v>
      </c>
      <c r="E11890" s="2"/>
      <c r="F11890" s="2"/>
      <c r="G11890" s="2"/>
      <c r="H11890" s="2"/>
    </row>
    <row r="11891" spans="2:8">
      <c r="B11891" s="2" t="s">
        <v>12330</v>
      </c>
      <c r="C11891" s="2">
        <v>23</v>
      </c>
      <c r="D11891" s="2" t="s">
        <v>444</v>
      </c>
      <c r="E11891" s="2"/>
      <c r="F11891" s="2"/>
      <c r="G11891" s="2"/>
      <c r="H11891" s="2"/>
    </row>
    <row r="11892" spans="2:8">
      <c r="B11892" s="2" t="s">
        <v>12331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12332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12333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12334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12335</v>
      </c>
      <c r="C11896" s="2">
        <v>34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12336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12337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12338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12339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12340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12341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12342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12343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12344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12345</v>
      </c>
      <c r="C11906" s="2">
        <v>21</v>
      </c>
      <c r="D11906" s="2" t="s">
        <v>444</v>
      </c>
      <c r="E11906" s="2"/>
      <c r="F11906" s="2"/>
      <c r="G11906" s="2"/>
      <c r="H11906" s="2"/>
    </row>
    <row r="11907" spans="2:8">
      <c r="B11907" s="2" t="s">
        <v>12346</v>
      </c>
      <c r="C11907" s="2">
        <v>23</v>
      </c>
      <c r="D11907" s="2" t="s">
        <v>444</v>
      </c>
      <c r="E11907" s="2"/>
      <c r="F11907" s="2"/>
      <c r="G11907" s="2"/>
      <c r="H11907" s="2"/>
    </row>
    <row r="11908" spans="2:8">
      <c r="B11908" s="2" t="s">
        <v>12347</v>
      </c>
      <c r="C11908" s="2">
        <v>23</v>
      </c>
      <c r="D11908" s="2" t="s">
        <v>444</v>
      </c>
      <c r="E11908" s="2"/>
      <c r="F11908" s="2"/>
      <c r="G11908" s="2"/>
      <c r="H11908" s="2"/>
    </row>
    <row r="11909" spans="2:8">
      <c r="B11909" s="2" t="s">
        <v>12348</v>
      </c>
      <c r="C11909" s="2">
        <v>23</v>
      </c>
      <c r="D11909" s="2" t="s">
        <v>444</v>
      </c>
      <c r="E11909" s="2"/>
      <c r="F11909" s="2"/>
      <c r="G11909" s="2"/>
      <c r="H11909" s="2"/>
    </row>
    <row r="11910" spans="2:8">
      <c r="B11910" s="2" t="s">
        <v>12349</v>
      </c>
      <c r="C11910" s="2">
        <v>22</v>
      </c>
      <c r="D11910" s="2" t="s">
        <v>444</v>
      </c>
      <c r="E11910" s="2"/>
      <c r="F11910" s="2"/>
      <c r="G11910" s="2"/>
      <c r="H11910" s="2"/>
    </row>
    <row r="11911" spans="2:8">
      <c r="B11911" s="2" t="s">
        <v>12350</v>
      </c>
      <c r="C11911" s="2">
        <v>23</v>
      </c>
      <c r="D11911" s="2" t="s">
        <v>444</v>
      </c>
      <c r="E11911" s="2"/>
      <c r="F11911" s="2"/>
      <c r="G11911" s="2"/>
      <c r="H11911" s="2"/>
    </row>
    <row r="11912" spans="2:8">
      <c r="B11912" s="2" t="s">
        <v>12351</v>
      </c>
      <c r="C11912" s="2">
        <v>40</v>
      </c>
      <c r="D11912" s="2" t="s">
        <v>444</v>
      </c>
      <c r="E11912" s="2"/>
      <c r="F11912" s="2"/>
      <c r="G11912" s="2"/>
      <c r="H11912" s="2"/>
    </row>
    <row r="11913" spans="2:8">
      <c r="B11913" s="2" t="s">
        <v>12352</v>
      </c>
      <c r="C11913" s="2">
        <v>42</v>
      </c>
      <c r="D11913" s="2" t="s">
        <v>444</v>
      </c>
      <c r="E11913" s="2"/>
      <c r="F11913" s="2"/>
      <c r="G11913" s="2"/>
      <c r="H11913" s="2"/>
    </row>
    <row r="11914" spans="2:8">
      <c r="B11914" s="2" t="s">
        <v>12353</v>
      </c>
      <c r="C11914" s="2">
        <v>44</v>
      </c>
      <c r="D11914" s="2" t="s">
        <v>444</v>
      </c>
      <c r="E11914" s="2"/>
      <c r="F11914" s="2"/>
      <c r="G11914" s="2"/>
      <c r="H11914" s="2"/>
    </row>
    <row r="11915" spans="2:8">
      <c r="B11915" s="2" t="s">
        <v>12354</v>
      </c>
      <c r="C11915" s="2">
        <v>44</v>
      </c>
      <c r="D11915" s="2" t="s">
        <v>444</v>
      </c>
      <c r="E11915" s="2"/>
      <c r="F11915" s="2"/>
      <c r="G11915" s="2"/>
      <c r="H11915" s="2"/>
    </row>
    <row r="11916" spans="2:8">
      <c r="B11916" s="2" t="s">
        <v>12355</v>
      </c>
      <c r="C11916" s="2">
        <v>44</v>
      </c>
      <c r="D11916" s="2" t="s">
        <v>444</v>
      </c>
      <c r="E11916" s="2"/>
      <c r="F11916" s="2"/>
      <c r="G11916" s="2"/>
      <c r="H11916" s="2"/>
    </row>
    <row r="11917" spans="2:8">
      <c r="B11917" s="2" t="s">
        <v>12356</v>
      </c>
      <c r="C11917" s="2">
        <v>42</v>
      </c>
      <c r="D11917" s="2" t="s">
        <v>444</v>
      </c>
      <c r="E11917" s="2"/>
      <c r="F11917" s="2"/>
      <c r="G11917" s="2"/>
      <c r="H11917" s="2"/>
    </row>
    <row r="11918" spans="2:8">
      <c r="B11918" s="2" t="s">
        <v>12357</v>
      </c>
      <c r="C11918" s="2">
        <v>40</v>
      </c>
      <c r="D11918" s="2" t="s">
        <v>444</v>
      </c>
      <c r="E11918" s="2"/>
      <c r="F11918" s="2"/>
      <c r="G11918" s="2"/>
      <c r="H11918" s="2"/>
    </row>
    <row r="11919" spans="2:8">
      <c r="B11919" s="2" t="s">
        <v>12358</v>
      </c>
      <c r="C11919" s="2">
        <v>35</v>
      </c>
      <c r="D11919" s="2" t="s">
        <v>444</v>
      </c>
      <c r="E11919" s="2"/>
      <c r="F11919" s="2"/>
      <c r="G11919" s="2"/>
      <c r="H11919" s="2"/>
    </row>
    <row r="11920" spans="2:8">
      <c r="B11920" s="2" t="s">
        <v>12359</v>
      </c>
      <c r="C11920" s="2">
        <v>28</v>
      </c>
      <c r="D11920" s="2" t="s">
        <v>444</v>
      </c>
      <c r="E11920" s="2"/>
      <c r="F11920" s="2"/>
      <c r="G11920" s="2"/>
      <c r="H11920" s="2"/>
    </row>
    <row r="11921" spans="2:8">
      <c r="B11921" s="2" t="s">
        <v>12360</v>
      </c>
      <c r="C11921" s="2">
        <v>25</v>
      </c>
      <c r="D11921" s="2" t="s">
        <v>444</v>
      </c>
      <c r="E11921" s="2"/>
      <c r="F11921" s="2"/>
      <c r="G11921" s="2"/>
      <c r="H11921" s="2"/>
    </row>
    <row r="11922" spans="2:8">
      <c r="B11922" s="2" t="s">
        <v>12361</v>
      </c>
      <c r="C11922" s="2">
        <v>29</v>
      </c>
      <c r="D11922" s="2" t="s">
        <v>444</v>
      </c>
      <c r="E11922" s="2"/>
      <c r="F11922" s="2"/>
      <c r="G11922" s="2"/>
      <c r="H11922" s="2"/>
    </row>
    <row r="11923" spans="2:8">
      <c r="B11923" s="2" t="s">
        <v>12362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12363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12364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12365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12366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12367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12368</v>
      </c>
      <c r="C11929" s="2">
        <v>33</v>
      </c>
      <c r="D11929" s="2" t="s">
        <v>444</v>
      </c>
      <c r="E11929" s="2"/>
      <c r="F11929" s="2"/>
      <c r="G11929" s="2"/>
      <c r="H11929" s="2"/>
    </row>
    <row r="11930" spans="2:8">
      <c r="B11930" s="2" t="s">
        <v>12369</v>
      </c>
      <c r="C11930" s="2">
        <v>36</v>
      </c>
      <c r="D11930" s="2" t="s">
        <v>444</v>
      </c>
      <c r="E11930" s="2"/>
      <c r="F11930" s="2"/>
      <c r="G11930" s="2"/>
      <c r="H11930" s="2"/>
    </row>
    <row r="11931" spans="2:8">
      <c r="B11931" s="2" t="s">
        <v>12370</v>
      </c>
      <c r="C11931" s="2">
        <v>39</v>
      </c>
      <c r="D11931" s="2" t="s">
        <v>444</v>
      </c>
      <c r="E11931" s="2"/>
      <c r="F11931" s="2"/>
      <c r="G11931" s="2"/>
      <c r="H11931" s="2"/>
    </row>
    <row r="11932" spans="2:8">
      <c r="B11932" s="2" t="s">
        <v>12371</v>
      </c>
      <c r="C11932" s="2">
        <v>39</v>
      </c>
      <c r="D11932" s="2" t="s">
        <v>444</v>
      </c>
      <c r="E11932" s="2"/>
      <c r="F11932" s="2"/>
      <c r="G11932" s="2"/>
      <c r="H11932" s="2"/>
    </row>
    <row r="11933" spans="2:8">
      <c r="B11933" s="2" t="s">
        <v>12372</v>
      </c>
      <c r="C11933" s="2">
        <v>38</v>
      </c>
      <c r="D11933" s="2" t="s">
        <v>444</v>
      </c>
      <c r="E11933" s="2"/>
      <c r="F11933" s="2"/>
      <c r="G11933" s="2"/>
      <c r="H11933" s="2"/>
    </row>
    <row r="11934" spans="2:8">
      <c r="B11934" s="2" t="s">
        <v>12373</v>
      </c>
      <c r="C11934" s="2">
        <v>24</v>
      </c>
      <c r="D11934" s="2" t="s">
        <v>444</v>
      </c>
      <c r="E11934" s="2"/>
      <c r="F11934" s="2"/>
      <c r="G11934" s="2"/>
      <c r="H11934" s="2"/>
    </row>
    <row r="11935" spans="2:8">
      <c r="B11935" s="2" t="s">
        <v>12374</v>
      </c>
      <c r="C11935" s="2">
        <v>17</v>
      </c>
      <c r="D11935" s="2" t="s">
        <v>444</v>
      </c>
      <c r="E11935" s="2"/>
      <c r="F11935" s="2"/>
      <c r="G11935" s="2"/>
      <c r="H11935" s="2"/>
    </row>
    <row r="11936" spans="2:8">
      <c r="B11936" s="2" t="s">
        <v>12375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12376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12377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12378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12379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12380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12381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12382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12383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12384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12385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12386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12387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12388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12389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12390</v>
      </c>
      <c r="C11951" s="2">
        <v>13</v>
      </c>
      <c r="D11951" s="2" t="s">
        <v>444</v>
      </c>
      <c r="E11951" s="2"/>
      <c r="F11951" s="2"/>
      <c r="G11951" s="2"/>
      <c r="H11951" s="2"/>
    </row>
    <row r="11952" spans="2:8">
      <c r="B11952" s="2" t="s">
        <v>12391</v>
      </c>
      <c r="C11952" s="2">
        <v>19</v>
      </c>
      <c r="D11952" s="2" t="s">
        <v>444</v>
      </c>
      <c r="E11952" s="2"/>
      <c r="F11952" s="2"/>
      <c r="G11952" s="2"/>
      <c r="H11952" s="2"/>
    </row>
    <row r="11953" spans="2:8">
      <c r="B11953" s="2" t="s">
        <v>12392</v>
      </c>
      <c r="C11953" s="2">
        <v>22</v>
      </c>
      <c r="D11953" s="2" t="s">
        <v>444</v>
      </c>
      <c r="E11953" s="2"/>
      <c r="F11953" s="2"/>
      <c r="G11953" s="2"/>
      <c r="H11953" s="2"/>
    </row>
    <row r="11954" spans="2:8">
      <c r="B11954" s="2" t="s">
        <v>12393</v>
      </c>
      <c r="C11954" s="2">
        <v>20</v>
      </c>
      <c r="D11954" s="2" t="s">
        <v>444</v>
      </c>
      <c r="E11954" s="2"/>
      <c r="F11954" s="2"/>
      <c r="G11954" s="2"/>
      <c r="H11954" s="2"/>
    </row>
    <row r="11955" spans="2:8">
      <c r="B11955" s="2" t="s">
        <v>12394</v>
      </c>
      <c r="C11955" s="2">
        <v>18</v>
      </c>
      <c r="D11955" s="2" t="s">
        <v>444</v>
      </c>
      <c r="E11955" s="2"/>
      <c r="F11955" s="2"/>
      <c r="G11955" s="2"/>
      <c r="H11955" s="2"/>
    </row>
    <row r="11956" spans="2:8">
      <c r="B11956" s="2" t="s">
        <v>12395</v>
      </c>
      <c r="C11956" s="2">
        <v>24</v>
      </c>
      <c r="D11956" s="2" t="s">
        <v>444</v>
      </c>
      <c r="E11956" s="2"/>
      <c r="F11956" s="2"/>
      <c r="G11956" s="2"/>
      <c r="H11956" s="2"/>
    </row>
    <row r="11957" spans="2:8">
      <c r="B11957" s="2" t="s">
        <v>12396</v>
      </c>
      <c r="C11957" s="2">
        <v>28</v>
      </c>
      <c r="D11957" s="2" t="s">
        <v>444</v>
      </c>
      <c r="E11957" s="2"/>
      <c r="F11957" s="2"/>
      <c r="G11957" s="2"/>
      <c r="H11957" s="2"/>
    </row>
    <row r="11958" spans="2:8">
      <c r="B11958" s="2" t="s">
        <v>12397</v>
      </c>
      <c r="C11958" s="2">
        <v>9</v>
      </c>
      <c r="D11958" s="2" t="s">
        <v>444</v>
      </c>
      <c r="E11958" s="2"/>
      <c r="F11958" s="2"/>
      <c r="G11958" s="2"/>
      <c r="H11958" s="2"/>
    </row>
    <row r="11959" spans="2:8">
      <c r="B11959" s="2" t="s">
        <v>12398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12399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12400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12401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12402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12403</v>
      </c>
      <c r="C11964" s="2">
        <v>16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12404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12405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12406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12407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12408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12409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12410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12411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12412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12413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12414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12415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12416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12417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12418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12419</v>
      </c>
      <c r="C11980" s="2">
        <v>20</v>
      </c>
      <c r="D11980" s="2" t="s">
        <v>444</v>
      </c>
      <c r="E11980" s="2"/>
      <c r="F11980" s="2"/>
      <c r="G11980" s="2"/>
      <c r="H11980" s="2"/>
    </row>
    <row r="11981" spans="2:8">
      <c r="B11981" s="2" t="s">
        <v>12420</v>
      </c>
      <c r="C11981" s="2">
        <v>23</v>
      </c>
      <c r="D11981" s="2" t="s">
        <v>444</v>
      </c>
      <c r="E11981" s="2"/>
      <c r="F11981" s="2"/>
      <c r="G11981" s="2"/>
      <c r="H11981" s="2"/>
    </row>
    <row r="11982" spans="2:8">
      <c r="B11982" s="2" t="s">
        <v>12421</v>
      </c>
      <c r="C11982" s="2">
        <v>24</v>
      </c>
      <c r="D11982" s="2" t="s">
        <v>444</v>
      </c>
      <c r="E11982" s="2"/>
      <c r="F11982" s="2"/>
      <c r="G11982" s="2"/>
      <c r="H11982" s="2"/>
    </row>
    <row r="11983" spans="2:8">
      <c r="B11983" s="2" t="s">
        <v>12422</v>
      </c>
      <c r="C11983" s="2">
        <v>26</v>
      </c>
      <c r="D11983" s="2" t="s">
        <v>444</v>
      </c>
      <c r="E11983" s="2"/>
      <c r="F11983" s="2"/>
      <c r="G11983" s="2"/>
      <c r="H11983" s="2"/>
    </row>
    <row r="11984" spans="2:8">
      <c r="B11984" s="2" t="s">
        <v>12423</v>
      </c>
      <c r="C11984" s="2">
        <v>27</v>
      </c>
      <c r="D11984" s="2" t="s">
        <v>444</v>
      </c>
      <c r="E11984" s="2"/>
      <c r="F11984" s="2"/>
      <c r="G11984" s="2"/>
      <c r="H11984" s="2"/>
    </row>
    <row r="11985" spans="2:8">
      <c r="B11985" s="2" t="s">
        <v>12424</v>
      </c>
      <c r="C11985" s="2">
        <v>31</v>
      </c>
      <c r="D11985" s="2" t="s">
        <v>444</v>
      </c>
      <c r="E11985" s="2"/>
      <c r="F11985" s="2"/>
      <c r="G11985" s="2"/>
      <c r="H11985" s="2"/>
    </row>
    <row r="11986" spans="2:8">
      <c r="B11986" s="2" t="s">
        <v>12425</v>
      </c>
      <c r="C11986" s="2">
        <v>34</v>
      </c>
      <c r="D11986" s="2" t="s">
        <v>444</v>
      </c>
      <c r="E11986" s="2"/>
      <c r="F11986" s="2"/>
      <c r="G11986" s="2"/>
      <c r="H11986" s="2"/>
    </row>
    <row r="11987" spans="2:8">
      <c r="B11987" s="2" t="s">
        <v>12426</v>
      </c>
      <c r="C11987" s="2">
        <v>36</v>
      </c>
      <c r="D11987" s="2" t="s">
        <v>444</v>
      </c>
      <c r="E11987" s="2"/>
      <c r="F11987" s="2"/>
      <c r="G11987" s="2"/>
      <c r="H11987" s="2"/>
    </row>
    <row r="11988" spans="2:8">
      <c r="B11988" s="2" t="s">
        <v>12427</v>
      </c>
      <c r="C11988" s="2">
        <v>38</v>
      </c>
      <c r="D11988" s="2" t="s">
        <v>444</v>
      </c>
      <c r="E11988" s="2"/>
      <c r="F11988" s="2"/>
      <c r="G11988" s="2"/>
      <c r="H11988" s="2"/>
    </row>
    <row r="11989" spans="2:8">
      <c r="B11989" s="2" t="s">
        <v>12428</v>
      </c>
      <c r="C11989" s="2">
        <v>38</v>
      </c>
      <c r="D11989" s="2" t="s">
        <v>444</v>
      </c>
      <c r="E11989" s="2"/>
      <c r="F11989" s="2"/>
      <c r="G11989" s="2"/>
      <c r="H11989" s="2"/>
    </row>
    <row r="11990" spans="2:8">
      <c r="B11990" s="2" t="s">
        <v>12429</v>
      </c>
      <c r="C11990" s="2">
        <v>36</v>
      </c>
      <c r="D11990" s="2" t="s">
        <v>444</v>
      </c>
      <c r="E11990" s="2"/>
      <c r="F11990" s="2"/>
      <c r="G11990" s="2"/>
      <c r="H11990" s="2"/>
    </row>
    <row r="11991" spans="2:8">
      <c r="B11991" s="2" t="s">
        <v>12430</v>
      </c>
      <c r="C11991" s="2">
        <v>34</v>
      </c>
      <c r="D11991" s="2" t="s">
        <v>444</v>
      </c>
      <c r="E11991" s="2"/>
      <c r="F11991" s="2"/>
      <c r="G11991" s="2"/>
      <c r="H11991" s="2"/>
    </row>
    <row r="11992" spans="2:8">
      <c r="B11992" s="2" t="s">
        <v>12431</v>
      </c>
      <c r="C11992" s="2">
        <v>20</v>
      </c>
      <c r="D11992" s="2" t="s">
        <v>444</v>
      </c>
      <c r="E11992" s="2"/>
      <c r="F11992" s="2"/>
      <c r="G11992" s="2"/>
      <c r="H11992" s="2"/>
    </row>
    <row r="11993" spans="2:8">
      <c r="B11993" s="2" t="s">
        <v>12432</v>
      </c>
      <c r="C11993" s="2">
        <v>22</v>
      </c>
      <c r="D11993" s="2" t="s">
        <v>444</v>
      </c>
      <c r="E11993" s="2"/>
      <c r="F11993" s="2"/>
      <c r="G11993" s="2"/>
      <c r="H11993" s="2"/>
    </row>
    <row r="11994" spans="2:8">
      <c r="B11994" s="2" t="s">
        <v>12433</v>
      </c>
      <c r="C11994" s="2">
        <v>22</v>
      </c>
      <c r="D11994" s="2" t="s">
        <v>444</v>
      </c>
      <c r="E11994" s="2"/>
      <c r="F11994" s="2"/>
      <c r="G11994" s="2"/>
      <c r="H11994" s="2"/>
    </row>
    <row r="11995" spans="2:8">
      <c r="B11995" s="2" t="s">
        <v>12434</v>
      </c>
      <c r="C11995" s="2">
        <v>24</v>
      </c>
      <c r="D11995" s="2" t="s">
        <v>444</v>
      </c>
      <c r="E11995" s="2"/>
      <c r="F11995" s="2"/>
      <c r="G11995" s="2"/>
      <c r="H11995" s="2"/>
    </row>
    <row r="11996" spans="2:8">
      <c r="B11996" s="2" t="s">
        <v>12435</v>
      </c>
      <c r="C11996" s="2">
        <v>25</v>
      </c>
      <c r="D11996" s="2" t="s">
        <v>444</v>
      </c>
      <c r="E11996" s="2"/>
      <c r="F11996" s="2"/>
      <c r="G11996" s="2"/>
      <c r="H11996" s="2"/>
    </row>
    <row r="11997" spans="2:8">
      <c r="B11997" s="2" t="s">
        <v>12436</v>
      </c>
      <c r="C11997" s="2">
        <v>26</v>
      </c>
      <c r="D11997" s="2" t="s">
        <v>444</v>
      </c>
      <c r="E11997" s="2"/>
      <c r="F11997" s="2"/>
      <c r="G11997" s="2"/>
      <c r="H11997" s="2"/>
    </row>
    <row r="11998" spans="2:8">
      <c r="B11998" s="2" t="s">
        <v>12437</v>
      </c>
      <c r="C11998" s="2">
        <v>26</v>
      </c>
      <c r="D11998" s="2" t="s">
        <v>444</v>
      </c>
      <c r="E11998" s="2"/>
      <c r="F11998" s="2"/>
      <c r="G11998" s="2"/>
      <c r="H11998" s="2"/>
    </row>
    <row r="11999" spans="2:8">
      <c r="B11999" s="2" t="s">
        <v>12438</v>
      </c>
      <c r="C11999" s="2">
        <v>27</v>
      </c>
      <c r="D11999" s="2" t="s">
        <v>444</v>
      </c>
      <c r="E11999" s="2"/>
      <c r="F11999" s="2"/>
      <c r="G11999" s="2"/>
      <c r="H11999" s="2"/>
    </row>
    <row r="12000" spans="2:8">
      <c r="B12000" s="2" t="s">
        <v>12439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12440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12441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12442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12443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12444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12445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12446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12447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12448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12449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12450</v>
      </c>
      <c r="C12011" s="2">
        <v>33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12451</v>
      </c>
      <c r="C12012" s="2">
        <v>15</v>
      </c>
      <c r="D12012" s="2" t="s">
        <v>444</v>
      </c>
      <c r="E12012" s="2"/>
      <c r="F12012" s="2"/>
      <c r="G12012" s="2"/>
      <c r="H12012" s="2"/>
    </row>
    <row r="12013" spans="2:8">
      <c r="B12013" s="2" t="s">
        <v>12452</v>
      </c>
      <c r="C12013" s="2">
        <v>17</v>
      </c>
      <c r="D12013" s="2" t="s">
        <v>444</v>
      </c>
      <c r="E12013" s="2"/>
      <c r="F12013" s="2"/>
      <c r="G12013" s="2"/>
      <c r="H12013" s="2"/>
    </row>
    <row r="12014" spans="2:8">
      <c r="B12014" s="2" t="s">
        <v>12453</v>
      </c>
      <c r="C12014" s="2">
        <v>20</v>
      </c>
      <c r="D12014" s="2" t="s">
        <v>444</v>
      </c>
      <c r="E12014" s="2"/>
      <c r="F12014" s="2"/>
      <c r="G12014" s="2"/>
      <c r="H12014" s="2"/>
    </row>
    <row r="12015" spans="2:8">
      <c r="B12015" s="2" t="s">
        <v>12454</v>
      </c>
      <c r="C12015" s="2">
        <v>27</v>
      </c>
      <c r="D12015" s="2" t="s">
        <v>444</v>
      </c>
      <c r="E12015" s="2"/>
      <c r="F12015" s="2"/>
      <c r="G12015" s="2"/>
      <c r="H12015" s="2"/>
    </row>
    <row r="12016" spans="2:8">
      <c r="B12016" s="2" t="s">
        <v>12455</v>
      </c>
      <c r="C12016" s="2">
        <v>29</v>
      </c>
      <c r="D12016" s="2" t="s">
        <v>444</v>
      </c>
      <c r="E12016" s="2"/>
      <c r="F12016" s="2"/>
      <c r="G12016" s="2"/>
      <c r="H12016" s="2"/>
    </row>
    <row r="12017" spans="2:8">
      <c r="B12017" s="2" t="s">
        <v>12456</v>
      </c>
      <c r="C12017" s="2">
        <v>32</v>
      </c>
      <c r="D12017" s="2" t="s">
        <v>444</v>
      </c>
      <c r="E12017" s="2"/>
      <c r="F12017" s="2"/>
      <c r="G12017" s="2"/>
      <c r="H12017" s="2"/>
    </row>
    <row r="12018" spans="2:8">
      <c r="B12018" s="2" t="s">
        <v>12457</v>
      </c>
      <c r="C12018" s="2">
        <v>30</v>
      </c>
      <c r="D12018" s="2" t="s">
        <v>444</v>
      </c>
      <c r="E12018" s="2"/>
      <c r="F12018" s="2"/>
      <c r="G12018" s="2"/>
      <c r="H12018" s="2"/>
    </row>
    <row r="12019" spans="2:8">
      <c r="B12019" s="2" t="s">
        <v>12458</v>
      </c>
      <c r="C12019" s="2">
        <v>33</v>
      </c>
      <c r="D12019" s="2" t="s">
        <v>444</v>
      </c>
      <c r="E12019" s="2"/>
      <c r="F12019" s="2"/>
      <c r="G12019" s="2"/>
      <c r="H12019" s="2"/>
    </row>
    <row r="12020" spans="2:8">
      <c r="B12020" s="2" t="s">
        <v>12459</v>
      </c>
      <c r="C12020" s="2">
        <v>35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12460</v>
      </c>
      <c r="C12021" s="2">
        <v>34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12461</v>
      </c>
      <c r="C12022" s="2">
        <v>34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12462</v>
      </c>
      <c r="C12023" s="2">
        <v>34</v>
      </c>
      <c r="D12023" s="2" t="s">
        <v>444</v>
      </c>
      <c r="E12023" s="2"/>
      <c r="F12023" s="2"/>
      <c r="G12023" s="2"/>
      <c r="H12023" s="2"/>
    </row>
    <row r="12024" spans="2:8">
      <c r="B12024" s="2" t="s">
        <v>12463</v>
      </c>
      <c r="C12024" s="2">
        <v>32</v>
      </c>
      <c r="D12024" s="2" t="s">
        <v>444</v>
      </c>
      <c r="E12024" s="2"/>
      <c r="F12024" s="2"/>
      <c r="G12024" s="2"/>
      <c r="H12024" s="2"/>
    </row>
    <row r="12025" spans="2:8">
      <c r="B12025" s="2" t="s">
        <v>12464</v>
      </c>
      <c r="C12025" s="2">
        <v>11</v>
      </c>
      <c r="D12025" s="2" t="s">
        <v>444</v>
      </c>
      <c r="E12025" s="2"/>
      <c r="F12025" s="2"/>
      <c r="G12025" s="2"/>
      <c r="H12025" s="2"/>
    </row>
    <row r="12026" spans="2:8">
      <c r="B12026" s="2" t="s">
        <v>12465</v>
      </c>
      <c r="C12026" s="2">
        <v>19</v>
      </c>
      <c r="D12026" s="2" t="s">
        <v>444</v>
      </c>
      <c r="E12026" s="2"/>
      <c r="F12026" s="2"/>
      <c r="G12026" s="2"/>
      <c r="H12026" s="2"/>
    </row>
    <row r="12027" spans="2:8">
      <c r="B12027" s="2" t="s">
        <v>12466</v>
      </c>
      <c r="C12027" s="2">
        <v>19</v>
      </c>
      <c r="D12027" s="2" t="s">
        <v>444</v>
      </c>
      <c r="E12027" s="2"/>
      <c r="F12027" s="2"/>
      <c r="G12027" s="2"/>
      <c r="H12027" s="2"/>
    </row>
    <row r="12028" spans="2:8">
      <c r="B12028" s="2" t="s">
        <v>12467</v>
      </c>
      <c r="C12028" s="2">
        <v>22</v>
      </c>
      <c r="D12028" s="2" t="s">
        <v>444</v>
      </c>
      <c r="E12028" s="2"/>
      <c r="F12028" s="2"/>
      <c r="G12028" s="2"/>
      <c r="H12028" s="2"/>
    </row>
    <row r="12029" spans="2:8">
      <c r="B12029" s="2" t="s">
        <v>12468</v>
      </c>
      <c r="C12029" s="2">
        <v>15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12469</v>
      </c>
      <c r="C12030" s="2">
        <v>18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12470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12471</v>
      </c>
      <c r="C12032" s="2">
        <v>25</v>
      </c>
      <c r="D12032" s="2" t="s">
        <v>444</v>
      </c>
      <c r="E12032" s="2"/>
      <c r="F12032" s="2"/>
      <c r="G12032" s="2"/>
      <c r="H12032" s="2"/>
    </row>
    <row r="12033" spans="2:8">
      <c r="B12033" s="2" t="s">
        <v>12472</v>
      </c>
      <c r="C12033" s="2">
        <v>27</v>
      </c>
      <c r="D12033" s="2" t="s">
        <v>444</v>
      </c>
      <c r="E12033" s="2"/>
      <c r="F12033" s="2"/>
      <c r="G12033" s="2"/>
      <c r="H12033" s="2"/>
    </row>
    <row r="12034" spans="2:8">
      <c r="B12034" s="2" t="s">
        <v>12473</v>
      </c>
      <c r="C12034" s="2">
        <v>30</v>
      </c>
      <c r="D12034" s="2" t="s">
        <v>444</v>
      </c>
      <c r="E12034" s="2"/>
      <c r="F12034" s="2"/>
      <c r="G12034" s="2"/>
      <c r="H12034" s="2"/>
    </row>
    <row r="12035" spans="2:8">
      <c r="B12035" s="2" t="s">
        <v>12474</v>
      </c>
      <c r="C12035" s="2">
        <v>31</v>
      </c>
      <c r="D12035" s="2" t="s">
        <v>444</v>
      </c>
      <c r="E12035" s="2"/>
      <c r="F12035" s="2"/>
      <c r="G12035" s="2"/>
      <c r="H12035" s="2"/>
    </row>
    <row r="12036" spans="2:8">
      <c r="B12036" s="2" t="s">
        <v>12475</v>
      </c>
      <c r="C12036" s="2">
        <v>33</v>
      </c>
      <c r="D12036" s="2" t="s">
        <v>444</v>
      </c>
      <c r="E12036" s="2"/>
      <c r="F12036" s="2"/>
      <c r="G12036" s="2"/>
      <c r="H12036" s="2"/>
    </row>
    <row r="12037" spans="2:8">
      <c r="B12037" s="2" t="s">
        <v>12476</v>
      </c>
      <c r="C12037" s="2">
        <v>33</v>
      </c>
      <c r="D12037" s="2" t="s">
        <v>444</v>
      </c>
      <c r="E12037" s="2"/>
      <c r="F12037" s="2"/>
      <c r="G12037" s="2"/>
      <c r="H12037" s="2"/>
    </row>
    <row r="12038" spans="2:8">
      <c r="B12038" s="2" t="s">
        <v>12477</v>
      </c>
      <c r="C12038" s="2">
        <v>33</v>
      </c>
      <c r="D12038" s="2" t="s">
        <v>444</v>
      </c>
      <c r="E12038" s="2"/>
      <c r="F12038" s="2"/>
      <c r="G12038" s="2"/>
      <c r="H12038" s="2"/>
    </row>
    <row r="12039" spans="2:8">
      <c r="B12039" s="2" t="s">
        <v>12478</v>
      </c>
      <c r="C12039" s="2">
        <v>33</v>
      </c>
      <c r="D12039" s="2" t="s">
        <v>444</v>
      </c>
      <c r="E12039" s="2"/>
      <c r="F12039" s="2"/>
      <c r="G12039" s="2"/>
      <c r="H12039" s="2"/>
    </row>
    <row r="12040" spans="2:8">
      <c r="B12040" s="2" t="s">
        <v>12479</v>
      </c>
      <c r="C12040" s="2">
        <v>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12480</v>
      </c>
      <c r="C12041" s="2">
        <v>35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12481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12482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12483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12484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12485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12486</v>
      </c>
      <c r="C12047" s="2">
        <v>11</v>
      </c>
      <c r="D12047" s="2" t="s">
        <v>444</v>
      </c>
      <c r="E12047" s="2"/>
      <c r="F12047" s="2"/>
      <c r="G12047" s="2"/>
      <c r="H12047" s="2"/>
    </row>
    <row r="12048" spans="2:8">
      <c r="B12048" s="2" t="s">
        <v>12487</v>
      </c>
      <c r="C12048" s="2">
        <v>16</v>
      </c>
      <c r="D12048" s="2" t="s">
        <v>444</v>
      </c>
      <c r="E12048" s="2"/>
      <c r="F12048" s="2"/>
      <c r="G12048" s="2"/>
      <c r="H12048" s="2"/>
    </row>
    <row r="12049" spans="2:8">
      <c r="B12049" s="2" t="s">
        <v>12488</v>
      </c>
      <c r="C12049" s="2">
        <v>18</v>
      </c>
      <c r="D12049" s="2" t="s">
        <v>444</v>
      </c>
      <c r="E12049" s="2"/>
      <c r="F12049" s="2"/>
      <c r="G12049" s="2"/>
      <c r="H12049" s="2"/>
    </row>
    <row r="12050" spans="2:8">
      <c r="B12050" s="2" t="s">
        <v>12489</v>
      </c>
      <c r="C12050" s="2">
        <v>24</v>
      </c>
      <c r="D12050" s="2" t="s">
        <v>444</v>
      </c>
      <c r="E12050" s="2"/>
      <c r="F12050" s="2"/>
      <c r="G12050" s="2"/>
      <c r="H12050" s="2"/>
    </row>
    <row r="12051" spans="2:8">
      <c r="B12051" s="2" t="s">
        <v>12490</v>
      </c>
      <c r="C12051" s="2">
        <v>27</v>
      </c>
      <c r="D12051" s="2" t="s">
        <v>444</v>
      </c>
      <c r="E12051" s="2"/>
      <c r="F12051" s="2"/>
      <c r="G12051" s="2"/>
      <c r="H12051" s="2"/>
    </row>
    <row r="12052" spans="2:8">
      <c r="B12052" s="2" t="s">
        <v>12491</v>
      </c>
      <c r="C12052" s="2">
        <v>27</v>
      </c>
      <c r="D12052" s="2" t="s">
        <v>444</v>
      </c>
      <c r="E12052" s="2"/>
      <c r="F12052" s="2"/>
      <c r="G12052" s="2"/>
      <c r="H12052" s="2"/>
    </row>
    <row r="12053" spans="2:8">
      <c r="B12053" s="2" t="s">
        <v>12492</v>
      </c>
      <c r="C12053" s="2">
        <v>10</v>
      </c>
      <c r="D12053" s="2" t="s">
        <v>444</v>
      </c>
      <c r="E12053" s="2"/>
      <c r="F12053" s="2"/>
      <c r="G12053" s="2"/>
      <c r="H12053" s="2"/>
    </row>
    <row r="12054" spans="2:8">
      <c r="B12054" s="2" t="s">
        <v>12493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12494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12495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12496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12497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12498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12499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12500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12501</v>
      </c>
      <c r="C12062" s="2">
        <v>11</v>
      </c>
      <c r="D12062" s="2" t="s">
        <v>444</v>
      </c>
      <c r="E12062" s="2"/>
      <c r="F12062" s="2"/>
      <c r="G12062" s="2"/>
      <c r="H12062" s="2"/>
    </row>
    <row r="12063" spans="2:8">
      <c r="B12063" s="2" t="s">
        <v>12502</v>
      </c>
      <c r="C12063" s="2">
        <v>17</v>
      </c>
      <c r="D12063" s="2" t="s">
        <v>444</v>
      </c>
      <c r="E12063" s="2"/>
      <c r="F12063" s="2"/>
      <c r="G12063" s="2"/>
      <c r="H12063" s="2"/>
    </row>
    <row r="12064" spans="2:8">
      <c r="B12064" s="2" t="s">
        <v>12503</v>
      </c>
      <c r="C12064" s="2">
        <v>18</v>
      </c>
      <c r="D12064" s="2" t="s">
        <v>444</v>
      </c>
      <c r="E12064" s="2"/>
      <c r="F12064" s="2"/>
      <c r="G12064" s="2"/>
      <c r="H12064" s="2"/>
    </row>
    <row r="12065" spans="2:8">
      <c r="B12065" s="2" t="s">
        <v>12504</v>
      </c>
      <c r="C12065" s="2">
        <v>17</v>
      </c>
      <c r="D12065" s="2" t="s">
        <v>444</v>
      </c>
      <c r="E12065" s="2"/>
      <c r="F12065" s="2"/>
      <c r="G12065" s="2"/>
      <c r="H12065" s="2"/>
    </row>
    <row r="12066" spans="2:8">
      <c r="B12066" s="2" t="s">
        <v>12505</v>
      </c>
      <c r="C12066" s="2">
        <v>16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12506</v>
      </c>
      <c r="C12067" s="2">
        <v>15</v>
      </c>
      <c r="D12067" s="2" t="s">
        <v>444</v>
      </c>
      <c r="E12067" s="2"/>
      <c r="F12067" s="2"/>
      <c r="G12067" s="2"/>
      <c r="H12067" s="2"/>
    </row>
    <row r="12068" spans="2:8">
      <c r="B12068" s="2" t="s">
        <v>12507</v>
      </c>
      <c r="C12068" s="2">
        <v>13</v>
      </c>
      <c r="D12068" s="2" t="s">
        <v>444</v>
      </c>
      <c r="E12068" s="2"/>
      <c r="F12068" s="2"/>
      <c r="G12068" s="2"/>
      <c r="H12068" s="2"/>
    </row>
    <row r="12069" spans="2:8">
      <c r="B12069" s="2" t="s">
        <v>12508</v>
      </c>
      <c r="C12069" s="2">
        <v>16</v>
      </c>
      <c r="D12069" s="2" t="s">
        <v>444</v>
      </c>
      <c r="E12069" s="2"/>
      <c r="F12069" s="2"/>
      <c r="G12069" s="2"/>
      <c r="H12069" s="2"/>
    </row>
    <row r="12070" spans="2:8">
      <c r="B12070" s="2" t="s">
        <v>12509</v>
      </c>
      <c r="C12070" s="2">
        <v>45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12510</v>
      </c>
      <c r="C12071" s="2">
        <v>42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12511</v>
      </c>
      <c r="C12072" s="2">
        <v>13</v>
      </c>
      <c r="D12072" s="2" t="s">
        <v>444</v>
      </c>
      <c r="E12072" s="2"/>
      <c r="F12072" s="2"/>
      <c r="G12072" s="2"/>
      <c r="H12072" s="2"/>
    </row>
    <row r="12073" spans="2:8">
      <c r="B12073" s="2" t="s">
        <v>12512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12513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12514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12515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12516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12517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12518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12519</v>
      </c>
      <c r="C12080" s="2">
        <v>27</v>
      </c>
      <c r="D12080" s="2" t="s">
        <v>444</v>
      </c>
      <c r="E12080" s="2"/>
      <c r="F12080" s="2"/>
      <c r="G12080" s="2"/>
      <c r="H12080" s="2"/>
    </row>
    <row r="12081" spans="2:8">
      <c r="B12081" s="2" t="s">
        <v>12520</v>
      </c>
      <c r="C12081" s="2">
        <v>29</v>
      </c>
      <c r="D12081" s="2" t="s">
        <v>444</v>
      </c>
      <c r="E12081" s="2"/>
      <c r="F12081" s="2"/>
      <c r="G12081" s="2"/>
      <c r="H12081" s="2"/>
    </row>
    <row r="12082" spans="2:8">
      <c r="B12082" s="2" t="s">
        <v>12521</v>
      </c>
      <c r="C12082" s="2">
        <v>30</v>
      </c>
      <c r="D12082" s="2" t="s">
        <v>444</v>
      </c>
      <c r="E12082" s="2"/>
      <c r="F12082" s="2"/>
      <c r="G12082" s="2"/>
      <c r="H12082" s="2"/>
    </row>
    <row r="12083" spans="2:8">
      <c r="B12083" s="2" t="s">
        <v>12522</v>
      </c>
      <c r="C12083" s="2">
        <v>31</v>
      </c>
      <c r="D12083" s="2" t="s">
        <v>444</v>
      </c>
      <c r="E12083" s="2"/>
      <c r="F12083" s="2"/>
      <c r="G12083" s="2"/>
      <c r="H12083" s="2"/>
    </row>
    <row r="12084" spans="2:8">
      <c r="B12084" s="2" t="s">
        <v>12523</v>
      </c>
      <c r="C12084" s="2">
        <v>32</v>
      </c>
      <c r="D12084" s="2" t="s">
        <v>444</v>
      </c>
      <c r="E12084" s="2"/>
      <c r="F12084" s="2"/>
      <c r="G12084" s="2"/>
      <c r="H12084" s="2"/>
    </row>
    <row r="12085" spans="2:8">
      <c r="B12085" s="2" t="s">
        <v>12524</v>
      </c>
      <c r="C12085" s="2">
        <v>33</v>
      </c>
      <c r="D12085" s="2" t="s">
        <v>444</v>
      </c>
      <c r="E12085" s="2"/>
      <c r="F12085" s="2"/>
      <c r="G12085" s="2"/>
      <c r="H12085" s="2"/>
    </row>
    <row r="12086" spans="2:8">
      <c r="B12086" s="2" t="s">
        <v>12525</v>
      </c>
      <c r="C12086" s="2">
        <v>26</v>
      </c>
      <c r="D12086" s="2" t="s">
        <v>444</v>
      </c>
      <c r="E12086" s="2"/>
      <c r="F12086" s="2"/>
      <c r="G12086" s="2"/>
      <c r="H12086" s="2"/>
    </row>
    <row r="12087" spans="2:8">
      <c r="B12087" s="2" t="s">
        <v>12526</v>
      </c>
      <c r="C12087" s="2">
        <v>21</v>
      </c>
      <c r="D12087" s="2" t="s">
        <v>444</v>
      </c>
      <c r="E12087" s="2"/>
      <c r="F12087" s="2"/>
      <c r="G12087" s="2"/>
      <c r="H12087" s="2"/>
    </row>
    <row r="12088" spans="2:8">
      <c r="B12088" s="2" t="s">
        <v>12527</v>
      </c>
      <c r="C12088" s="2">
        <v>22</v>
      </c>
      <c r="D12088" s="2" t="s">
        <v>444</v>
      </c>
      <c r="E12088" s="2"/>
      <c r="F12088" s="2"/>
      <c r="G12088" s="2"/>
      <c r="H12088" s="2"/>
    </row>
    <row r="12089" spans="2:8">
      <c r="B12089" s="2" t="s">
        <v>12528</v>
      </c>
      <c r="C12089" s="2">
        <v>23</v>
      </c>
      <c r="D12089" s="2" t="s">
        <v>444</v>
      </c>
      <c r="E12089" s="2"/>
      <c r="F12089" s="2"/>
      <c r="G12089" s="2"/>
      <c r="H12089" s="2"/>
    </row>
    <row r="12090" spans="2:8">
      <c r="B12090" s="2" t="s">
        <v>12529</v>
      </c>
      <c r="C12090" s="2">
        <v>23</v>
      </c>
      <c r="D12090" s="2" t="s">
        <v>444</v>
      </c>
      <c r="E12090" s="2"/>
      <c r="F12090" s="2"/>
      <c r="G12090" s="2"/>
      <c r="H12090" s="2"/>
    </row>
    <row r="12091" spans="2:8">
      <c r="B12091" s="2" t="s">
        <v>12530</v>
      </c>
      <c r="C12091" s="2">
        <v>24</v>
      </c>
      <c r="D12091" s="2" t="s">
        <v>444</v>
      </c>
      <c r="E12091" s="2"/>
      <c r="F12091" s="2"/>
      <c r="G12091" s="2"/>
      <c r="H12091" s="2"/>
    </row>
    <row r="12092" spans="2:8">
      <c r="B12092" s="2" t="s">
        <v>12531</v>
      </c>
      <c r="C12092" s="2">
        <v>26</v>
      </c>
      <c r="D12092" s="2" t="s">
        <v>444</v>
      </c>
      <c r="E12092" s="2"/>
      <c r="F12092" s="2"/>
      <c r="G12092" s="2"/>
      <c r="H12092" s="2"/>
    </row>
    <row r="12093" spans="2:8">
      <c r="B12093" s="2" t="s">
        <v>12532</v>
      </c>
      <c r="C12093" s="2">
        <v>27</v>
      </c>
      <c r="D12093" s="2" t="s">
        <v>444</v>
      </c>
      <c r="E12093" s="2"/>
      <c r="F12093" s="2"/>
      <c r="G12093" s="2"/>
      <c r="H12093" s="2"/>
    </row>
    <row r="12094" spans="2:8">
      <c r="B12094" s="2" t="s">
        <v>12533</v>
      </c>
      <c r="C12094" s="2">
        <v>24</v>
      </c>
      <c r="D12094" s="2" t="s">
        <v>444</v>
      </c>
      <c r="E12094" s="2"/>
      <c r="F12094" s="2"/>
      <c r="G12094" s="2"/>
      <c r="H12094" s="2"/>
    </row>
    <row r="12095" spans="2:8">
      <c r="B12095" s="2" t="s">
        <v>12534</v>
      </c>
      <c r="C12095" s="2">
        <v>25</v>
      </c>
      <c r="D12095" s="2" t="s">
        <v>444</v>
      </c>
      <c r="E12095" s="2"/>
      <c r="F12095" s="2"/>
      <c r="G12095" s="2"/>
      <c r="H12095" s="2"/>
    </row>
    <row r="12096" spans="2:8">
      <c r="B12096" s="2" t="s">
        <v>12535</v>
      </c>
      <c r="C12096" s="2">
        <v>28</v>
      </c>
      <c r="D12096" s="2" t="s">
        <v>444</v>
      </c>
      <c r="E12096" s="2"/>
      <c r="F12096" s="2"/>
      <c r="G12096" s="2"/>
      <c r="H12096" s="2"/>
    </row>
    <row r="12097" spans="2:8">
      <c r="B12097" s="2" t="s">
        <v>12536</v>
      </c>
      <c r="C12097" s="2">
        <v>28</v>
      </c>
      <c r="D12097" s="2" t="s">
        <v>444</v>
      </c>
      <c r="E12097" s="2"/>
      <c r="F12097" s="2"/>
      <c r="G12097" s="2"/>
      <c r="H12097" s="2"/>
    </row>
    <row r="12098" spans="2:8">
      <c r="B12098" s="2" t="s">
        <v>12537</v>
      </c>
      <c r="C12098" s="2">
        <v>28</v>
      </c>
      <c r="D12098" s="2" t="s">
        <v>444</v>
      </c>
      <c r="E12098" s="2"/>
      <c r="F12098" s="2"/>
      <c r="G12098" s="2"/>
      <c r="H12098" s="2"/>
    </row>
    <row r="12099" spans="2:8">
      <c r="B12099" s="2" t="s">
        <v>12538</v>
      </c>
      <c r="C12099" s="2">
        <v>28</v>
      </c>
      <c r="D12099" s="2" t="s">
        <v>444</v>
      </c>
      <c r="E12099" s="2"/>
      <c r="F12099" s="2"/>
      <c r="G12099" s="2"/>
      <c r="H12099" s="2"/>
    </row>
    <row r="12100" spans="2:8">
      <c r="B12100" s="2" t="s">
        <v>12539</v>
      </c>
      <c r="C12100" s="2">
        <v>28</v>
      </c>
      <c r="D12100" s="2" t="s">
        <v>444</v>
      </c>
      <c r="E12100" s="2"/>
      <c r="F12100" s="2"/>
      <c r="G12100" s="2"/>
      <c r="H12100" s="2"/>
    </row>
    <row r="12101" spans="2:8">
      <c r="B12101" s="2" t="s">
        <v>12540</v>
      </c>
      <c r="C12101" s="2">
        <v>38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12541</v>
      </c>
      <c r="C12102" s="2">
        <v>37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12542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12543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12544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12545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12546</v>
      </c>
      <c r="C12107" s="2">
        <v>39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12547</v>
      </c>
      <c r="C12108" s="2">
        <v>39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12548</v>
      </c>
      <c r="C12109" s="2">
        <v>38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12549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12550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12551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12552</v>
      </c>
      <c r="C12113" s="2">
        <v>19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12553</v>
      </c>
      <c r="C12114" s="2">
        <v>25</v>
      </c>
      <c r="D12114" s="2" t="s">
        <v>444</v>
      </c>
      <c r="E12114" s="2"/>
      <c r="F12114" s="2"/>
      <c r="G12114" s="2"/>
      <c r="H12114" s="2"/>
    </row>
    <row r="12115" spans="2:8">
      <c r="B12115" s="2" t="s">
        <v>12554</v>
      </c>
      <c r="C12115" s="2">
        <v>31</v>
      </c>
      <c r="D12115" s="2" t="s">
        <v>444</v>
      </c>
      <c r="E12115" s="2"/>
      <c r="F12115" s="2"/>
      <c r="G12115" s="2"/>
      <c r="H12115" s="2"/>
    </row>
    <row r="12116" spans="2:8">
      <c r="B12116" s="2" t="s">
        <v>12555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12556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12557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12558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12559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12560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12561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12562</v>
      </c>
      <c r="C12123" s="2">
        <v>17</v>
      </c>
      <c r="D12123" s="2" t="s">
        <v>444</v>
      </c>
      <c r="E12123" s="2"/>
      <c r="F12123" s="2"/>
      <c r="G12123" s="2"/>
      <c r="H12123" s="2"/>
    </row>
    <row r="12124" spans="2:8">
      <c r="B12124" s="2" t="s">
        <v>12563</v>
      </c>
      <c r="C12124" s="2">
        <v>24</v>
      </c>
      <c r="D12124" s="2" t="s">
        <v>444</v>
      </c>
      <c r="E12124" s="2"/>
      <c r="F12124" s="2"/>
      <c r="G12124" s="2"/>
      <c r="H12124" s="2"/>
    </row>
    <row r="12125" spans="2:8">
      <c r="B12125" s="2" t="s">
        <v>12564</v>
      </c>
      <c r="C12125" s="2">
        <v>26</v>
      </c>
      <c r="D12125" s="2" t="s">
        <v>444</v>
      </c>
      <c r="E12125" s="2"/>
      <c r="F12125" s="2"/>
      <c r="G12125" s="2"/>
      <c r="H12125" s="2"/>
    </row>
    <row r="12126" spans="2:8">
      <c r="B12126" s="2" t="s">
        <v>12565</v>
      </c>
      <c r="C12126" s="2">
        <v>27</v>
      </c>
      <c r="D12126" s="2" t="s">
        <v>444</v>
      </c>
      <c r="E12126" s="2"/>
      <c r="F12126" s="2"/>
      <c r="G12126" s="2"/>
      <c r="H12126" s="2"/>
    </row>
    <row r="12127" spans="2:8">
      <c r="B12127" s="2" t="s">
        <v>12566</v>
      </c>
      <c r="C12127" s="2">
        <v>28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12567</v>
      </c>
      <c r="C12128" s="2">
        <v>28</v>
      </c>
      <c r="D12128" s="2" t="s">
        <v>444</v>
      </c>
      <c r="E12128" s="2"/>
      <c r="F12128" s="2"/>
      <c r="G12128" s="2"/>
      <c r="H12128" s="2"/>
    </row>
    <row r="12129" spans="2:8">
      <c r="B12129" s="2" t="s">
        <v>12568</v>
      </c>
      <c r="C12129" s="2">
        <v>17</v>
      </c>
      <c r="D12129" s="2" t="s">
        <v>444</v>
      </c>
      <c r="E12129" s="2"/>
      <c r="F12129" s="2"/>
      <c r="G12129" s="2"/>
      <c r="H12129" s="2"/>
    </row>
    <row r="12130" spans="2:8">
      <c r="B12130" s="2" t="s">
        <v>12569</v>
      </c>
      <c r="C12130" s="2">
        <v>20</v>
      </c>
      <c r="D12130" s="2" t="s">
        <v>444</v>
      </c>
      <c r="E12130" s="2"/>
      <c r="F12130" s="2"/>
      <c r="G12130" s="2"/>
      <c r="H12130" s="2"/>
    </row>
    <row r="12131" spans="2:8">
      <c r="B12131" s="2" t="s">
        <v>12570</v>
      </c>
      <c r="C12131" s="2">
        <v>24</v>
      </c>
      <c r="D12131" s="2" t="s">
        <v>444</v>
      </c>
      <c r="E12131" s="2"/>
      <c r="F12131" s="2"/>
      <c r="G12131" s="2"/>
      <c r="H12131" s="2"/>
    </row>
    <row r="12132" spans="2:8">
      <c r="B12132" s="2" t="s">
        <v>12571</v>
      </c>
      <c r="C12132" s="2">
        <v>26</v>
      </c>
      <c r="D12132" s="2" t="s">
        <v>444</v>
      </c>
      <c r="E12132" s="2"/>
      <c r="F12132" s="2"/>
      <c r="G12132" s="2"/>
      <c r="H12132" s="2"/>
    </row>
    <row r="12133" spans="2:8">
      <c r="B12133" s="2" t="s">
        <v>12572</v>
      </c>
      <c r="C12133" s="2">
        <v>27</v>
      </c>
      <c r="D12133" s="2" t="s">
        <v>444</v>
      </c>
      <c r="E12133" s="2"/>
      <c r="F12133" s="2"/>
      <c r="G12133" s="2"/>
      <c r="H12133" s="2"/>
    </row>
    <row r="12134" spans="2:8">
      <c r="B12134" s="2" t="s">
        <v>12573</v>
      </c>
      <c r="C12134" s="2">
        <v>28</v>
      </c>
      <c r="D12134" s="2" t="s">
        <v>444</v>
      </c>
      <c r="E12134" s="2"/>
      <c r="F12134" s="2"/>
      <c r="G12134" s="2"/>
      <c r="H12134" s="2"/>
    </row>
    <row r="12135" spans="2:8">
      <c r="B12135" s="2" t="s">
        <v>12574</v>
      </c>
      <c r="C12135" s="2">
        <v>28</v>
      </c>
      <c r="D12135" s="2" t="s">
        <v>444</v>
      </c>
      <c r="E12135" s="2"/>
      <c r="F12135" s="2"/>
      <c r="G12135" s="2"/>
      <c r="H12135" s="2"/>
    </row>
    <row r="12136" spans="2:8">
      <c r="B12136" s="2" t="s">
        <v>12575</v>
      </c>
      <c r="C12136" s="2">
        <v>28</v>
      </c>
      <c r="D12136" s="2" t="s">
        <v>444</v>
      </c>
      <c r="E12136" s="2"/>
      <c r="F12136" s="2"/>
      <c r="G12136" s="2"/>
      <c r="H12136" s="2"/>
    </row>
    <row r="12137" spans="2:8">
      <c r="B12137" s="2" t="s">
        <v>12576</v>
      </c>
      <c r="C12137" s="2">
        <v>13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12577</v>
      </c>
      <c r="C12138" s="2">
        <v>12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12578</v>
      </c>
      <c r="C12139" s="2">
        <v>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12579</v>
      </c>
      <c r="C12140" s="2">
        <v>13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12580</v>
      </c>
      <c r="C12141" s="2">
        <v>20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12581</v>
      </c>
      <c r="C12142" s="2">
        <v>21</v>
      </c>
      <c r="D12142" s="2" t="s">
        <v>444</v>
      </c>
      <c r="E12142" s="2"/>
      <c r="F12142" s="2"/>
      <c r="G12142" s="2"/>
      <c r="H12142" s="2"/>
    </row>
    <row r="12143" spans="2:8">
      <c r="B12143" s="2" t="s">
        <v>12582</v>
      </c>
      <c r="C12143" s="2">
        <v>21</v>
      </c>
      <c r="D12143" s="2" t="s">
        <v>444</v>
      </c>
      <c r="E12143" s="2"/>
      <c r="F12143" s="2"/>
      <c r="G12143" s="2"/>
      <c r="H12143" s="2"/>
    </row>
    <row r="12144" spans="2:8">
      <c r="B12144" s="2" t="s">
        <v>12583</v>
      </c>
      <c r="C12144" s="2">
        <v>21</v>
      </c>
      <c r="D12144" s="2" t="s">
        <v>444</v>
      </c>
      <c r="E12144" s="2"/>
      <c r="F12144" s="2"/>
      <c r="G12144" s="2"/>
      <c r="H12144" s="2"/>
    </row>
    <row r="12145" spans="2:8">
      <c r="B12145" s="2" t="s">
        <v>12584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12585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12586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12587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12588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12589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12590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12591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12592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12593</v>
      </c>
      <c r="C12154" s="2">
        <v>34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12594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12595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12596</v>
      </c>
      <c r="C12157" s="2">
        <v>24</v>
      </c>
      <c r="D12157" s="2" t="s">
        <v>444</v>
      </c>
      <c r="E12157" s="2"/>
      <c r="F12157" s="2"/>
      <c r="G12157" s="2"/>
      <c r="H12157" s="2"/>
    </row>
    <row r="12158" spans="2:8">
      <c r="B12158" s="2" t="s">
        <v>12597</v>
      </c>
      <c r="C12158" s="2">
        <v>26</v>
      </c>
      <c r="D12158" s="2" t="s">
        <v>444</v>
      </c>
      <c r="E12158" s="2"/>
      <c r="F12158" s="2"/>
      <c r="G12158" s="2"/>
      <c r="H12158" s="2"/>
    </row>
    <row r="12159" spans="2:8">
      <c r="B12159" s="2" t="s">
        <v>12598</v>
      </c>
      <c r="C12159" s="2">
        <v>30</v>
      </c>
      <c r="D12159" s="2" t="s">
        <v>444</v>
      </c>
      <c r="E12159" s="2"/>
      <c r="F12159" s="2"/>
      <c r="G12159" s="2"/>
      <c r="H12159" s="2"/>
    </row>
    <row r="12160" spans="2:8">
      <c r="B12160" s="2" t="s">
        <v>12599</v>
      </c>
      <c r="C12160" s="2">
        <v>32</v>
      </c>
      <c r="D12160" s="2" t="s">
        <v>444</v>
      </c>
      <c r="E12160" s="2"/>
      <c r="F12160" s="2"/>
      <c r="G12160" s="2"/>
      <c r="H12160" s="2"/>
    </row>
    <row r="12161" spans="2:8">
      <c r="B12161" s="2" t="s">
        <v>12600</v>
      </c>
      <c r="C12161" s="2">
        <v>34</v>
      </c>
      <c r="D12161" s="2" t="s">
        <v>444</v>
      </c>
      <c r="E12161" s="2"/>
      <c r="F12161" s="2"/>
      <c r="G12161" s="2"/>
      <c r="H12161" s="2"/>
    </row>
    <row r="12162" spans="2:8">
      <c r="B12162" s="2" t="s">
        <v>12601</v>
      </c>
      <c r="C12162" s="2">
        <v>35</v>
      </c>
      <c r="D12162" s="2" t="s">
        <v>444</v>
      </c>
      <c r="E12162" s="2"/>
      <c r="F12162" s="2"/>
      <c r="G12162" s="2"/>
      <c r="H12162" s="2"/>
    </row>
    <row r="12163" spans="2:8">
      <c r="B12163" s="2" t="s">
        <v>12602</v>
      </c>
      <c r="C12163" s="2">
        <v>36</v>
      </c>
      <c r="D12163" s="2" t="s">
        <v>444</v>
      </c>
      <c r="E12163" s="2"/>
      <c r="F12163" s="2"/>
      <c r="G12163" s="2"/>
      <c r="H12163" s="2"/>
    </row>
    <row r="12164" spans="2:8">
      <c r="B12164" s="2" t="s">
        <v>12603</v>
      </c>
      <c r="C12164" s="2">
        <v>19</v>
      </c>
      <c r="D12164" s="2" t="s">
        <v>444</v>
      </c>
      <c r="E12164" s="2"/>
      <c r="F12164" s="2"/>
      <c r="G12164" s="2"/>
      <c r="H12164" s="2"/>
    </row>
    <row r="12165" spans="2:8">
      <c r="B12165" s="2" t="s">
        <v>12604</v>
      </c>
      <c r="C12165" s="2">
        <v>22</v>
      </c>
      <c r="D12165" s="2" t="s">
        <v>444</v>
      </c>
      <c r="E12165" s="2"/>
      <c r="F12165" s="2"/>
      <c r="G12165" s="2"/>
      <c r="H12165" s="2"/>
    </row>
    <row r="12166" spans="2:8">
      <c r="B12166" s="2" t="s">
        <v>12605</v>
      </c>
      <c r="C12166" s="2">
        <v>23</v>
      </c>
      <c r="D12166" s="2" t="s">
        <v>444</v>
      </c>
      <c r="E12166" s="2"/>
      <c r="F12166" s="2"/>
      <c r="G12166" s="2"/>
      <c r="H12166" s="2"/>
    </row>
    <row r="12167" spans="2:8">
      <c r="B12167" s="2" t="s">
        <v>12606</v>
      </c>
      <c r="C12167" s="2">
        <v>24</v>
      </c>
      <c r="D12167" s="2" t="s">
        <v>444</v>
      </c>
      <c r="E12167" s="2"/>
      <c r="F12167" s="2"/>
      <c r="G12167" s="2"/>
      <c r="H12167" s="2"/>
    </row>
    <row r="12168" spans="2:8">
      <c r="B12168" s="2" t="s">
        <v>12607</v>
      </c>
      <c r="C12168" s="2">
        <v>23</v>
      </c>
      <c r="D12168" s="2" t="s">
        <v>444</v>
      </c>
      <c r="E12168" s="2"/>
      <c r="F12168" s="2"/>
      <c r="G12168" s="2"/>
      <c r="H12168" s="2"/>
    </row>
    <row r="12169" spans="2:8">
      <c r="B12169" s="2" t="s">
        <v>12608</v>
      </c>
      <c r="C12169" s="2">
        <v>23</v>
      </c>
      <c r="D12169" s="2" t="s">
        <v>444</v>
      </c>
      <c r="E12169" s="2"/>
      <c r="F12169" s="2"/>
      <c r="G12169" s="2"/>
      <c r="H12169" s="2"/>
    </row>
    <row r="12170" spans="2:8">
      <c r="B12170" s="2" t="s">
        <v>12609</v>
      </c>
      <c r="C12170" s="2">
        <v>23</v>
      </c>
      <c r="D12170" s="2" t="s">
        <v>444</v>
      </c>
      <c r="E12170" s="2"/>
      <c r="F12170" s="2"/>
      <c r="G12170" s="2"/>
      <c r="H12170" s="2"/>
    </row>
    <row r="12171" spans="2:8">
      <c r="B12171" s="2" t="s">
        <v>12610</v>
      </c>
      <c r="C12171" s="2">
        <v>22</v>
      </c>
      <c r="D12171" s="2" t="s">
        <v>444</v>
      </c>
      <c r="E12171" s="2"/>
      <c r="F12171" s="2"/>
      <c r="G12171" s="2"/>
      <c r="H12171" s="2"/>
    </row>
    <row r="12172" spans="2:8">
      <c r="B12172" s="2" t="s">
        <v>12611</v>
      </c>
      <c r="C12172" s="2">
        <v>23</v>
      </c>
      <c r="D12172" s="2" t="s">
        <v>444</v>
      </c>
      <c r="E12172" s="2"/>
      <c r="F12172" s="2"/>
      <c r="G12172" s="2"/>
      <c r="H12172" s="2"/>
    </row>
    <row r="12173" spans="2:8">
      <c r="B12173" s="2" t="s">
        <v>12612</v>
      </c>
      <c r="C12173" s="2">
        <v>23</v>
      </c>
      <c r="D12173" s="2" t="s">
        <v>444</v>
      </c>
      <c r="E12173" s="2"/>
      <c r="F12173" s="2"/>
      <c r="G12173" s="2"/>
      <c r="H12173" s="2"/>
    </row>
    <row r="12174" spans="2:8">
      <c r="B12174" s="2" t="s">
        <v>12613</v>
      </c>
      <c r="C12174" s="2">
        <v>26</v>
      </c>
      <c r="D12174" s="2" t="s">
        <v>444</v>
      </c>
      <c r="E12174" s="2"/>
      <c r="F12174" s="2"/>
      <c r="G12174" s="2"/>
      <c r="H12174" s="2"/>
    </row>
    <row r="12175" spans="2:8">
      <c r="B12175" s="2" t="s">
        <v>12614</v>
      </c>
      <c r="C12175" s="2">
        <v>13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12615</v>
      </c>
      <c r="C12176" s="2">
        <v>16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12616</v>
      </c>
      <c r="C12177" s="2">
        <v>13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12617</v>
      </c>
      <c r="C12178" s="2">
        <v>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12618</v>
      </c>
      <c r="C12179" s="2">
        <v>15</v>
      </c>
      <c r="D12179" s="2" t="s">
        <v>444</v>
      </c>
      <c r="E12179" s="2"/>
      <c r="F12179" s="2"/>
      <c r="G12179" s="2"/>
      <c r="H12179" s="2"/>
    </row>
    <row r="12180" spans="2:8">
      <c r="B12180" s="2" t="s">
        <v>12619</v>
      </c>
      <c r="C12180" s="2">
        <v>36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12620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12621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12622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12623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12624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12625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12626</v>
      </c>
      <c r="C12187" s="2">
        <v>40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12627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12628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12629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12630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12631</v>
      </c>
      <c r="C12192" s="2">
        <v>17</v>
      </c>
      <c r="D12192" s="2" t="s">
        <v>444</v>
      </c>
      <c r="E12192" s="2"/>
      <c r="F12192" s="2"/>
      <c r="G12192" s="2"/>
      <c r="H12192" s="2"/>
    </row>
    <row r="12193" spans="2:8">
      <c r="B12193" s="2" t="s">
        <v>12632</v>
      </c>
      <c r="C12193" s="2">
        <v>19</v>
      </c>
      <c r="D12193" s="2" t="s">
        <v>444</v>
      </c>
      <c r="E12193" s="2"/>
      <c r="F12193" s="2"/>
      <c r="G12193" s="2"/>
      <c r="H12193" s="2"/>
    </row>
    <row r="12194" spans="2:8">
      <c r="B12194" s="2" t="s">
        <v>12633</v>
      </c>
      <c r="C12194" s="2">
        <v>19</v>
      </c>
      <c r="D12194" s="2" t="s">
        <v>444</v>
      </c>
      <c r="E12194" s="2"/>
      <c r="F12194" s="2"/>
      <c r="G12194" s="2"/>
      <c r="H12194" s="2"/>
    </row>
    <row r="12195" spans="2:8">
      <c r="B12195" s="2" t="s">
        <v>12634</v>
      </c>
      <c r="C12195" s="2">
        <v>20</v>
      </c>
      <c r="D12195" s="2" t="s">
        <v>444</v>
      </c>
      <c r="E12195" s="2"/>
      <c r="F12195" s="2"/>
      <c r="G12195" s="2"/>
      <c r="H12195" s="2"/>
    </row>
    <row r="12196" spans="2:8">
      <c r="B12196" s="2" t="s">
        <v>12635</v>
      </c>
      <c r="C12196" s="2">
        <v>20</v>
      </c>
      <c r="D12196" s="2" t="s">
        <v>444</v>
      </c>
      <c r="E12196" s="2"/>
      <c r="F12196" s="2"/>
      <c r="G12196" s="2"/>
      <c r="H12196" s="2"/>
    </row>
    <row r="12197" spans="2:8">
      <c r="B12197" s="2" t="s">
        <v>12636</v>
      </c>
      <c r="C12197" s="2">
        <v>21</v>
      </c>
      <c r="D12197" s="2" t="s">
        <v>444</v>
      </c>
      <c r="E12197" s="2"/>
      <c r="F12197" s="2"/>
      <c r="G12197" s="2"/>
      <c r="H12197" s="2"/>
    </row>
    <row r="12198" spans="2:8">
      <c r="B12198" s="2" t="s">
        <v>12637</v>
      </c>
      <c r="C12198" s="2">
        <v>21</v>
      </c>
      <c r="D12198" s="2" t="s">
        <v>444</v>
      </c>
      <c r="E12198" s="2"/>
      <c r="F12198" s="2"/>
      <c r="G12198" s="2"/>
      <c r="H12198" s="2"/>
    </row>
    <row r="12199" spans="2:8">
      <c r="B12199" s="2" t="s">
        <v>12638</v>
      </c>
      <c r="C12199" s="2">
        <v>21</v>
      </c>
      <c r="D12199" s="2" t="s">
        <v>444</v>
      </c>
      <c r="E12199" s="2"/>
      <c r="F12199" s="2"/>
      <c r="G12199" s="2"/>
      <c r="H12199" s="2"/>
    </row>
    <row r="12200" spans="2:8">
      <c r="B12200" s="2" t="s">
        <v>12639</v>
      </c>
      <c r="C12200" s="2">
        <v>21</v>
      </c>
      <c r="D12200" s="2" t="s">
        <v>444</v>
      </c>
      <c r="E12200" s="2"/>
      <c r="F12200" s="2"/>
      <c r="G12200" s="2"/>
      <c r="H12200" s="2"/>
    </row>
    <row r="12201" spans="2:8">
      <c r="B12201" s="2" t="s">
        <v>12640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12641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12642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12643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12644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12645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12646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12647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12648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12649</v>
      </c>
      <c r="C12210" s="2">
        <v>36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12650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12651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12652</v>
      </c>
      <c r="C12213" s="2">
        <v>33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12653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12654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12655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12656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12657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12658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12659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12660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12661</v>
      </c>
      <c r="C12222" s="2">
        <v>18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12662</v>
      </c>
      <c r="C12223" s="2">
        <v>14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12663</v>
      </c>
      <c r="C12224" s="2">
        <v>20</v>
      </c>
      <c r="D12224" s="2" t="s">
        <v>444</v>
      </c>
      <c r="E12224" s="2"/>
      <c r="F12224" s="2"/>
      <c r="G12224" s="2"/>
      <c r="H12224" s="2"/>
    </row>
    <row r="12225" spans="2:8">
      <c r="B12225" s="2" t="s">
        <v>12664</v>
      </c>
      <c r="C12225" s="2">
        <v>20</v>
      </c>
      <c r="D12225" s="2" t="s">
        <v>444</v>
      </c>
      <c r="E12225" s="2"/>
      <c r="F12225" s="2"/>
      <c r="G12225" s="2"/>
      <c r="H12225" s="2"/>
    </row>
    <row r="12226" spans="2:8">
      <c r="B12226" s="2" t="s">
        <v>12665</v>
      </c>
      <c r="C12226" s="2">
        <v>24</v>
      </c>
      <c r="D12226" s="2" t="s">
        <v>444</v>
      </c>
      <c r="E12226" s="2"/>
      <c r="F12226" s="2"/>
      <c r="G12226" s="2"/>
      <c r="H12226" s="2"/>
    </row>
    <row r="12227" spans="2:8">
      <c r="B12227" s="2" t="s">
        <v>12666</v>
      </c>
      <c r="C12227" s="2">
        <v>26</v>
      </c>
      <c r="D12227" s="2" t="s">
        <v>444</v>
      </c>
      <c r="E12227" s="2"/>
      <c r="F12227" s="2"/>
      <c r="G12227" s="2"/>
      <c r="H12227" s="2"/>
    </row>
    <row r="12228" spans="2:8">
      <c r="B12228" s="2" t="s">
        <v>12667</v>
      </c>
      <c r="C12228" s="2">
        <v>27</v>
      </c>
      <c r="D12228" s="2" t="s">
        <v>444</v>
      </c>
      <c r="E12228" s="2"/>
      <c r="F12228" s="2"/>
      <c r="G12228" s="2"/>
      <c r="H12228" s="2"/>
    </row>
    <row r="12229" spans="2:8">
      <c r="B12229" s="2" t="s">
        <v>12668</v>
      </c>
      <c r="C12229" s="2">
        <v>28</v>
      </c>
      <c r="D12229" s="2" t="s">
        <v>444</v>
      </c>
      <c r="E12229" s="2"/>
      <c r="F12229" s="2"/>
      <c r="G12229" s="2"/>
      <c r="H12229" s="2"/>
    </row>
    <row r="12230" spans="2:8">
      <c r="B12230" s="2" t="s">
        <v>12669</v>
      </c>
      <c r="C12230" s="2">
        <v>29</v>
      </c>
      <c r="D12230" s="2" t="s">
        <v>444</v>
      </c>
      <c r="E12230" s="2"/>
      <c r="F12230" s="2"/>
      <c r="G12230" s="2"/>
      <c r="H12230" s="2"/>
    </row>
    <row r="12231" spans="2:8">
      <c r="B12231" s="2" t="s">
        <v>12670</v>
      </c>
      <c r="C12231" s="2">
        <v>30</v>
      </c>
      <c r="D12231" s="2" t="s">
        <v>444</v>
      </c>
      <c r="E12231" s="2"/>
      <c r="F12231" s="2"/>
      <c r="G12231" s="2"/>
      <c r="H12231" s="2"/>
    </row>
    <row r="12232" spans="2:8">
      <c r="B12232" s="2" t="s">
        <v>12671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12672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12673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12674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12675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12676</v>
      </c>
      <c r="C12237" s="2">
        <v>15</v>
      </c>
      <c r="D12237" s="2" t="s">
        <v>444</v>
      </c>
      <c r="E12237" s="2"/>
      <c r="F12237" s="2"/>
      <c r="G12237" s="2"/>
      <c r="H12237" s="2"/>
    </row>
    <row r="12238" spans="2:8">
      <c r="B12238" s="2" t="s">
        <v>12677</v>
      </c>
      <c r="C12238" s="2">
        <v>25</v>
      </c>
      <c r="D12238" s="2" t="s">
        <v>444</v>
      </c>
      <c r="E12238" s="2"/>
      <c r="F12238" s="2"/>
      <c r="G12238" s="2"/>
      <c r="H12238" s="2"/>
    </row>
    <row r="12239" spans="2:8">
      <c r="B12239" s="2" t="s">
        <v>12678</v>
      </c>
      <c r="C12239" s="2">
        <v>27</v>
      </c>
      <c r="D12239" s="2" t="s">
        <v>444</v>
      </c>
      <c r="E12239" s="2"/>
      <c r="F12239" s="2"/>
      <c r="G12239" s="2"/>
      <c r="H12239" s="2"/>
    </row>
    <row r="12240" spans="2:8">
      <c r="B12240" s="2" t="s">
        <v>12679</v>
      </c>
      <c r="C12240" s="2">
        <v>29</v>
      </c>
      <c r="D12240" s="2" t="s">
        <v>444</v>
      </c>
      <c r="E12240" s="2"/>
      <c r="F12240" s="2"/>
      <c r="G12240" s="2"/>
      <c r="H12240" s="2"/>
    </row>
    <row r="12241" spans="2:8">
      <c r="B12241" s="2" t="s">
        <v>12680</v>
      </c>
      <c r="C12241" s="2">
        <v>28</v>
      </c>
      <c r="D12241" s="2" t="s">
        <v>444</v>
      </c>
      <c r="E12241" s="2"/>
      <c r="F12241" s="2"/>
      <c r="G12241" s="2"/>
      <c r="H12241" s="2"/>
    </row>
    <row r="12242" spans="2:8">
      <c r="B12242" s="2" t="s">
        <v>12681</v>
      </c>
      <c r="C12242" s="2">
        <v>29</v>
      </c>
      <c r="D12242" s="2" t="s">
        <v>444</v>
      </c>
      <c r="E12242" s="2"/>
      <c r="F12242" s="2"/>
      <c r="G12242" s="2"/>
      <c r="H12242" s="2"/>
    </row>
    <row r="12243" spans="2:8">
      <c r="B12243" s="2" t="s">
        <v>12682</v>
      </c>
      <c r="C12243" s="2">
        <v>29</v>
      </c>
      <c r="D12243" s="2" t="s">
        <v>444</v>
      </c>
      <c r="E12243" s="2"/>
      <c r="F12243" s="2"/>
      <c r="G12243" s="2"/>
      <c r="H12243" s="2"/>
    </row>
    <row r="12244" spans="2:8">
      <c r="B12244" s="2" t="s">
        <v>12683</v>
      </c>
      <c r="C12244" s="2">
        <v>28</v>
      </c>
      <c r="D12244" s="2" t="s">
        <v>444</v>
      </c>
      <c r="E12244" s="2"/>
      <c r="F12244" s="2"/>
      <c r="G12244" s="2"/>
      <c r="H12244" s="2"/>
    </row>
    <row r="12245" spans="2:8">
      <c r="B12245" s="2" t="s">
        <v>12684</v>
      </c>
      <c r="C12245" s="2">
        <v>28</v>
      </c>
      <c r="D12245" s="2" t="s">
        <v>444</v>
      </c>
      <c r="E12245" s="2"/>
      <c r="F12245" s="2"/>
      <c r="G12245" s="2"/>
      <c r="H12245" s="2"/>
    </row>
    <row r="12246" spans="2:8">
      <c r="B12246" s="2" t="s">
        <v>12685</v>
      </c>
      <c r="C12246" s="2">
        <v>14</v>
      </c>
      <c r="D12246" s="2" t="s">
        <v>444</v>
      </c>
      <c r="E12246" s="2"/>
      <c r="F12246" s="2"/>
      <c r="G12246" s="2"/>
      <c r="H12246" s="2"/>
    </row>
    <row r="12247" spans="2:8">
      <c r="B12247" s="2" t="s">
        <v>12686</v>
      </c>
      <c r="C12247" s="2">
        <v>22</v>
      </c>
      <c r="D12247" s="2" t="s">
        <v>444</v>
      </c>
      <c r="E12247" s="2"/>
      <c r="F12247" s="2"/>
      <c r="G12247" s="2"/>
      <c r="H12247" s="2"/>
    </row>
    <row r="12248" spans="2:8">
      <c r="B12248" s="2" t="s">
        <v>12687</v>
      </c>
      <c r="C12248" s="2">
        <v>16</v>
      </c>
      <c r="D12248" s="2" t="s">
        <v>444</v>
      </c>
      <c r="E12248" s="2"/>
      <c r="F12248" s="2"/>
      <c r="G12248" s="2"/>
      <c r="H12248" s="2"/>
    </row>
    <row r="12249" spans="2:8">
      <c r="B12249" s="2" t="s">
        <v>12688</v>
      </c>
      <c r="C12249" s="2">
        <v>20</v>
      </c>
      <c r="D12249" s="2" t="s">
        <v>444</v>
      </c>
      <c r="E12249" s="2"/>
      <c r="F12249" s="2"/>
      <c r="G12249" s="2"/>
      <c r="H12249" s="2"/>
    </row>
    <row r="12250" spans="2:8">
      <c r="B12250" s="2" t="s">
        <v>12689</v>
      </c>
      <c r="C12250" s="2">
        <v>24</v>
      </c>
      <c r="D12250" s="2" t="s">
        <v>444</v>
      </c>
      <c r="E12250" s="2"/>
      <c r="F12250" s="2"/>
      <c r="G12250" s="2"/>
      <c r="H12250" s="2"/>
    </row>
    <row r="12251" spans="2:8">
      <c r="B12251" s="2" t="s">
        <v>12690</v>
      </c>
      <c r="C12251" s="2">
        <v>24</v>
      </c>
      <c r="D12251" s="2" t="s">
        <v>444</v>
      </c>
      <c r="E12251" s="2"/>
      <c r="F12251" s="2"/>
      <c r="G12251" s="2"/>
      <c r="H12251" s="2"/>
    </row>
    <row r="12252" spans="2:8">
      <c r="B12252" s="2" t="s">
        <v>12691</v>
      </c>
      <c r="C12252" s="2">
        <v>25</v>
      </c>
      <c r="D12252" s="2" t="s">
        <v>444</v>
      </c>
      <c r="E12252" s="2"/>
      <c r="F12252" s="2"/>
      <c r="G12252" s="2"/>
      <c r="H12252" s="2"/>
    </row>
    <row r="12253" spans="2:8">
      <c r="B12253" s="2" t="s">
        <v>12692</v>
      </c>
      <c r="C12253" s="2">
        <v>14</v>
      </c>
      <c r="D12253" s="2" t="s">
        <v>444</v>
      </c>
      <c r="E12253" s="2"/>
      <c r="F12253" s="2"/>
      <c r="G12253" s="2"/>
      <c r="H12253" s="2"/>
    </row>
    <row r="12254" spans="2:8">
      <c r="B12254" s="2" t="s">
        <v>12693</v>
      </c>
      <c r="C12254" s="2">
        <v>12</v>
      </c>
      <c r="D12254" s="2" t="s">
        <v>444</v>
      </c>
      <c r="E12254" s="2"/>
      <c r="F12254" s="2"/>
      <c r="G12254" s="2"/>
      <c r="H12254" s="2"/>
    </row>
    <row r="12255" spans="2:8">
      <c r="B12255" s="2" t="s">
        <v>12694</v>
      </c>
      <c r="C12255" s="2">
        <v>11</v>
      </c>
      <c r="D12255" s="2" t="s">
        <v>444</v>
      </c>
      <c r="E12255" s="2"/>
      <c r="F12255" s="2"/>
      <c r="G12255" s="2"/>
      <c r="H12255" s="2"/>
    </row>
    <row r="12256" spans="2:8">
      <c r="B12256" s="2" t="s">
        <v>12695</v>
      </c>
      <c r="C12256" s="2">
        <v>12</v>
      </c>
      <c r="D12256" s="2" t="s">
        <v>444</v>
      </c>
      <c r="E12256" s="2"/>
      <c r="F12256" s="2"/>
      <c r="G12256" s="2"/>
      <c r="H12256" s="2"/>
    </row>
    <row r="12257" spans="2:8">
      <c r="B12257" s="2" t="s">
        <v>12696</v>
      </c>
      <c r="C12257" s="2">
        <v>14</v>
      </c>
      <c r="D12257" s="2" t="s">
        <v>444</v>
      </c>
      <c r="E12257" s="2"/>
      <c r="F12257" s="2"/>
      <c r="G12257" s="2"/>
      <c r="H12257" s="2"/>
    </row>
    <row r="12258" spans="2:8">
      <c r="B12258" s="2" t="s">
        <v>12697</v>
      </c>
      <c r="C12258" s="2">
        <v>16</v>
      </c>
      <c r="D12258" s="2" t="s">
        <v>444</v>
      </c>
      <c r="E12258" s="2"/>
      <c r="F12258" s="2"/>
      <c r="G12258" s="2"/>
      <c r="H12258" s="2"/>
    </row>
    <row r="12259" spans="2:8">
      <c r="B12259" s="2" t="s">
        <v>12698</v>
      </c>
      <c r="C12259" s="2">
        <v>18</v>
      </c>
      <c r="D12259" s="2" t="s">
        <v>444</v>
      </c>
      <c r="E12259" s="2"/>
      <c r="F12259" s="2"/>
      <c r="G12259" s="2"/>
      <c r="H12259" s="2"/>
    </row>
    <row r="12260" spans="2:8">
      <c r="B12260" s="2" t="s">
        <v>12699</v>
      </c>
      <c r="C12260" s="2">
        <v>19</v>
      </c>
      <c r="D12260" s="2" t="s">
        <v>444</v>
      </c>
      <c r="E12260" s="2"/>
      <c r="F12260" s="2"/>
      <c r="G12260" s="2"/>
      <c r="H12260" s="2"/>
    </row>
    <row r="12261" spans="2:8">
      <c r="B12261" s="2" t="s">
        <v>12700</v>
      </c>
      <c r="C12261" s="2">
        <v>20</v>
      </c>
      <c r="D12261" s="2" t="s">
        <v>444</v>
      </c>
      <c r="E12261" s="2"/>
      <c r="F12261" s="2"/>
      <c r="G12261" s="2"/>
      <c r="H12261" s="2"/>
    </row>
    <row r="12262" spans="2:8">
      <c r="B12262" s="2" t="s">
        <v>12701</v>
      </c>
      <c r="C12262" s="2">
        <v>22</v>
      </c>
      <c r="D12262" s="2" t="s">
        <v>444</v>
      </c>
      <c r="E12262" s="2"/>
      <c r="F12262" s="2"/>
      <c r="G12262" s="2"/>
      <c r="H12262" s="2"/>
    </row>
    <row r="12263" spans="2:8">
      <c r="B12263" s="2" t="s">
        <v>12702</v>
      </c>
      <c r="C12263" s="2">
        <v>22</v>
      </c>
      <c r="D12263" s="2" t="s">
        <v>444</v>
      </c>
      <c r="E12263" s="2"/>
      <c r="F12263" s="2"/>
      <c r="G12263" s="2"/>
      <c r="H12263" s="2"/>
    </row>
    <row r="12264" spans="2:8">
      <c r="B12264" s="2" t="s">
        <v>12703</v>
      </c>
      <c r="C12264" s="2">
        <v>23</v>
      </c>
      <c r="D12264" s="2" t="s">
        <v>444</v>
      </c>
      <c r="E12264" s="2"/>
      <c r="F12264" s="2"/>
      <c r="G12264" s="2"/>
      <c r="H12264" s="2"/>
    </row>
    <row r="12265" spans="2:8">
      <c r="B12265" s="2" t="s">
        <v>12704</v>
      </c>
      <c r="C12265" s="2">
        <v>40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12705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12706</v>
      </c>
      <c r="C12267" s="2">
        <v>35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12707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12708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12709</v>
      </c>
      <c r="C12270" s="2">
        <v>13</v>
      </c>
      <c r="D12270" s="2" t="s">
        <v>444</v>
      </c>
      <c r="E12270" s="2"/>
      <c r="F12270" s="2"/>
      <c r="G12270" s="2"/>
      <c r="H12270" s="2"/>
    </row>
    <row r="12271" spans="2:8">
      <c r="B12271" s="2" t="s">
        <v>12710</v>
      </c>
      <c r="C12271" s="2">
        <v>7</v>
      </c>
      <c r="D12271" s="2" t="s">
        <v>444</v>
      </c>
      <c r="E12271" s="2"/>
      <c r="F12271" s="2"/>
      <c r="G12271" s="2"/>
      <c r="H12271" s="2"/>
    </row>
    <row r="12272" spans="2:8">
      <c r="B12272" s="2" t="s">
        <v>12711</v>
      </c>
      <c r="C12272" s="2">
        <v>10</v>
      </c>
      <c r="D12272" s="2" t="s">
        <v>444</v>
      </c>
      <c r="E12272" s="2"/>
      <c r="F12272" s="2"/>
      <c r="G12272" s="2"/>
      <c r="H12272" s="2"/>
    </row>
    <row r="12273" spans="2:8">
      <c r="B12273" s="2" t="s">
        <v>12712</v>
      </c>
      <c r="C12273" s="2">
        <v>14</v>
      </c>
      <c r="D12273" s="2" t="s">
        <v>444</v>
      </c>
      <c r="E12273" s="2"/>
      <c r="F12273" s="2"/>
      <c r="G12273" s="2"/>
      <c r="H12273" s="2"/>
    </row>
    <row r="12274" spans="2:8">
      <c r="B12274" s="2" t="s">
        <v>12713</v>
      </c>
      <c r="C12274" s="2">
        <v>17</v>
      </c>
      <c r="D12274" s="2" t="s">
        <v>444</v>
      </c>
      <c r="E12274" s="2"/>
      <c r="F12274" s="2"/>
      <c r="G12274" s="2"/>
      <c r="H12274" s="2"/>
    </row>
    <row r="12275" spans="2:8">
      <c r="B12275" s="2" t="s">
        <v>12714</v>
      </c>
      <c r="C12275" s="2">
        <v>17</v>
      </c>
      <c r="D12275" s="2" t="s">
        <v>444</v>
      </c>
      <c r="E12275" s="2"/>
      <c r="F12275" s="2"/>
      <c r="G12275" s="2"/>
      <c r="H12275" s="2"/>
    </row>
    <row r="12276" spans="2:8">
      <c r="B12276" s="2" t="s">
        <v>12715</v>
      </c>
      <c r="C12276" s="2">
        <v>18</v>
      </c>
      <c r="D12276" s="2" t="s">
        <v>444</v>
      </c>
      <c r="E12276" s="2"/>
      <c r="F12276" s="2"/>
      <c r="G12276" s="2"/>
      <c r="H12276" s="2"/>
    </row>
    <row r="12277" spans="2:8">
      <c r="B12277" s="2" t="s">
        <v>12716</v>
      </c>
      <c r="C12277" s="2">
        <v>21</v>
      </c>
      <c r="D12277" s="2" t="s">
        <v>444</v>
      </c>
      <c r="E12277" s="2"/>
      <c r="F12277" s="2"/>
      <c r="G12277" s="2"/>
      <c r="H12277" s="2"/>
    </row>
    <row r="12278" spans="2:8">
      <c r="B12278" s="2" t="s">
        <v>12717</v>
      </c>
      <c r="C12278" s="2">
        <v>22</v>
      </c>
      <c r="D12278" s="2" t="s">
        <v>444</v>
      </c>
      <c r="E12278" s="2"/>
      <c r="F12278" s="2"/>
      <c r="G12278" s="2"/>
      <c r="H12278" s="2"/>
    </row>
    <row r="12279" spans="2:8">
      <c r="B12279" s="2" t="s">
        <v>12718</v>
      </c>
      <c r="C12279" s="2">
        <v>21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12719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12720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12721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12722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12723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12724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12725</v>
      </c>
      <c r="C12286" s="2">
        <v>17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12726</v>
      </c>
      <c r="C12287" s="2">
        <v>29</v>
      </c>
      <c r="D12287" s="2" t="s">
        <v>444</v>
      </c>
      <c r="E12287" s="2"/>
      <c r="F12287" s="2"/>
      <c r="G12287" s="2"/>
      <c r="H12287" s="2"/>
    </row>
    <row r="12288" spans="2:8">
      <c r="B12288" s="2" t="s">
        <v>12727</v>
      </c>
      <c r="C12288" s="2">
        <v>29</v>
      </c>
      <c r="D12288" s="2" t="s">
        <v>444</v>
      </c>
      <c r="E12288" s="2"/>
      <c r="F12288" s="2"/>
      <c r="G12288" s="2"/>
      <c r="H12288" s="2"/>
    </row>
    <row r="12289" spans="2:8">
      <c r="B12289" s="2" t="s">
        <v>12728</v>
      </c>
      <c r="C12289" s="2">
        <v>6</v>
      </c>
      <c r="D12289" s="2" t="s">
        <v>444</v>
      </c>
      <c r="E12289" s="2"/>
      <c r="F12289" s="2"/>
      <c r="G12289" s="2"/>
      <c r="H12289" s="2"/>
    </row>
    <row r="12290" spans="2:8">
      <c r="B12290" s="2" t="s">
        <v>12729</v>
      </c>
      <c r="C12290" s="2">
        <v>9</v>
      </c>
      <c r="D12290" s="2" t="s">
        <v>444</v>
      </c>
      <c r="E12290" s="2"/>
      <c r="F12290" s="2"/>
      <c r="G12290" s="2"/>
      <c r="H12290" s="2"/>
    </row>
    <row r="12291" spans="2:8">
      <c r="B12291" s="2" t="s">
        <v>12730</v>
      </c>
      <c r="C12291" s="2">
        <v>7</v>
      </c>
      <c r="D12291" s="2" t="s">
        <v>444</v>
      </c>
      <c r="E12291" s="2"/>
      <c r="F12291" s="2"/>
      <c r="G12291" s="2"/>
      <c r="H12291" s="2"/>
    </row>
    <row r="12292" spans="2:8">
      <c r="B12292" s="2" t="s">
        <v>12731</v>
      </c>
      <c r="C12292" s="2">
        <v>9</v>
      </c>
      <c r="D12292" s="2" t="s">
        <v>444</v>
      </c>
      <c r="E12292" s="2"/>
      <c r="F12292" s="2"/>
      <c r="G12292" s="2"/>
      <c r="H12292" s="2"/>
    </row>
    <row r="12293" spans="2:8">
      <c r="B12293" s="2" t="s">
        <v>12732</v>
      </c>
      <c r="C12293" s="2">
        <v>8</v>
      </c>
      <c r="D12293" s="2" t="s">
        <v>444</v>
      </c>
      <c r="E12293" s="2"/>
      <c r="F12293" s="2"/>
      <c r="G12293" s="2"/>
      <c r="H12293" s="2"/>
    </row>
    <row r="12294" spans="2:8">
      <c r="B12294" s="2" t="s">
        <v>12733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12734</v>
      </c>
      <c r="C12295" s="2">
        <v>21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12735</v>
      </c>
      <c r="C12296" s="2">
        <v>10</v>
      </c>
      <c r="D12296" s="2" t="s">
        <v>444</v>
      </c>
      <c r="E12296" s="2"/>
      <c r="F12296" s="2"/>
      <c r="G12296" s="2"/>
      <c r="H12296" s="2"/>
    </row>
    <row r="12297" spans="2:8">
      <c r="B12297" s="2" t="s">
        <v>12736</v>
      </c>
      <c r="C12297" s="2">
        <v>7</v>
      </c>
      <c r="D12297" s="2" t="s">
        <v>444</v>
      </c>
      <c r="E12297" s="2"/>
      <c r="F12297" s="2"/>
      <c r="G12297" s="2"/>
      <c r="H12297" s="2"/>
    </row>
    <row r="12298" spans="2:8">
      <c r="B12298" s="2" t="s">
        <v>12737</v>
      </c>
      <c r="C12298" s="2">
        <v>5</v>
      </c>
      <c r="D12298" s="2" t="s">
        <v>444</v>
      </c>
      <c r="E12298" s="2"/>
      <c r="F12298" s="2"/>
      <c r="G12298" s="2"/>
      <c r="H12298" s="2"/>
    </row>
    <row r="12299" spans="2:8">
      <c r="B12299" s="2" t="s">
        <v>12738</v>
      </c>
      <c r="C12299" s="2">
        <v>9</v>
      </c>
      <c r="D12299" s="2" t="s">
        <v>444</v>
      </c>
      <c r="E12299" s="2"/>
      <c r="F12299" s="2"/>
      <c r="G12299" s="2"/>
      <c r="H12299" s="2"/>
    </row>
    <row r="12300" spans="2:8">
      <c r="B12300" s="2" t="s">
        <v>12739</v>
      </c>
      <c r="C12300" s="2">
        <v>8</v>
      </c>
      <c r="D12300" s="2" t="s">
        <v>444</v>
      </c>
      <c r="E12300" s="2"/>
      <c r="F12300" s="2"/>
      <c r="G12300" s="2"/>
      <c r="H12300" s="2"/>
    </row>
    <row r="12301" spans="2:8">
      <c r="B12301" s="2" t="s">
        <v>12740</v>
      </c>
      <c r="C12301" s="2">
        <v>11</v>
      </c>
      <c r="D12301" s="2" t="s">
        <v>444</v>
      </c>
      <c r="E12301" s="2"/>
      <c r="F12301" s="2"/>
      <c r="G12301" s="2"/>
      <c r="H12301" s="2"/>
    </row>
    <row r="12302" spans="2:8">
      <c r="B12302" s="2" t="s">
        <v>12741</v>
      </c>
      <c r="C12302" s="2">
        <v>13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12742</v>
      </c>
      <c r="C12303" s="2">
        <v>16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12743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12744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12745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12746</v>
      </c>
      <c r="C12307" s="2">
        <v>11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12747</v>
      </c>
      <c r="C12308" s="2">
        <v>13</v>
      </c>
      <c r="D12308" s="2" t="s">
        <v>444</v>
      </c>
      <c r="E12308" s="2"/>
      <c r="F12308" s="2"/>
      <c r="G12308" s="2"/>
      <c r="H12308" s="2"/>
    </row>
    <row r="12309" spans="2:8">
      <c r="B12309" s="2" t="s">
        <v>12748</v>
      </c>
      <c r="C12309" s="2">
        <v>14</v>
      </c>
      <c r="D12309" s="2" t="s">
        <v>444</v>
      </c>
      <c r="E12309" s="2"/>
      <c r="F12309" s="2"/>
      <c r="G12309" s="2"/>
      <c r="H12309" s="2"/>
    </row>
    <row r="12310" spans="2:8">
      <c r="B12310" s="2" t="s">
        <v>12749</v>
      </c>
      <c r="C12310" s="2">
        <v>15</v>
      </c>
      <c r="D12310" s="2" t="s">
        <v>444</v>
      </c>
      <c r="E12310" s="2"/>
      <c r="F12310" s="2"/>
      <c r="G12310" s="2"/>
      <c r="H12310" s="2"/>
    </row>
    <row r="12311" spans="2:8">
      <c r="B12311" s="2" t="s">
        <v>12750</v>
      </c>
      <c r="C12311" s="2">
        <v>16</v>
      </c>
      <c r="D12311" s="2" t="s">
        <v>444</v>
      </c>
      <c r="E12311" s="2"/>
      <c r="F12311" s="2"/>
      <c r="G12311" s="2"/>
      <c r="H12311" s="2"/>
    </row>
    <row r="12312" spans="2:8">
      <c r="B12312" s="2" t="s">
        <v>12751</v>
      </c>
      <c r="C12312" s="2">
        <v>16</v>
      </c>
      <c r="D12312" s="2" t="s">
        <v>444</v>
      </c>
      <c r="E12312" s="2"/>
      <c r="F12312" s="2"/>
      <c r="G12312" s="2"/>
      <c r="H12312" s="2"/>
    </row>
    <row r="12313" spans="2:8">
      <c r="B12313" s="2" t="s">
        <v>12752</v>
      </c>
      <c r="C12313" s="2">
        <v>16</v>
      </c>
      <c r="D12313" s="2" t="s">
        <v>444</v>
      </c>
      <c r="E12313" s="2"/>
      <c r="F12313" s="2"/>
      <c r="G12313" s="2"/>
      <c r="H12313" s="2"/>
    </row>
    <row r="12314" spans="2:8">
      <c r="B12314" s="2" t="s">
        <v>12753</v>
      </c>
      <c r="C12314" s="2">
        <v>16</v>
      </c>
      <c r="D12314" s="2" t="s">
        <v>444</v>
      </c>
      <c r="E12314" s="2"/>
      <c r="F12314" s="2"/>
      <c r="G12314" s="2"/>
      <c r="H12314" s="2"/>
    </row>
    <row r="12315" spans="2:8">
      <c r="B12315" s="2" t="s">
        <v>12754</v>
      </c>
      <c r="C12315" s="2">
        <v>16</v>
      </c>
      <c r="D12315" s="2" t="s">
        <v>444</v>
      </c>
      <c r="E12315" s="2"/>
      <c r="F12315" s="2"/>
      <c r="G12315" s="2"/>
      <c r="H12315" s="2"/>
    </row>
    <row r="12316" spans="2:8">
      <c r="B12316" s="2" t="s">
        <v>12755</v>
      </c>
      <c r="C12316" s="2">
        <v>16</v>
      </c>
      <c r="D12316" s="2" t="s">
        <v>444</v>
      </c>
      <c r="E12316" s="2"/>
      <c r="F12316" s="2"/>
      <c r="G12316" s="2"/>
      <c r="H12316" s="2"/>
    </row>
    <row r="12317" spans="2:8">
      <c r="B12317" s="2" t="s">
        <v>12756</v>
      </c>
      <c r="C12317" s="2">
        <v>16</v>
      </c>
      <c r="D12317" s="2" t="s">
        <v>444</v>
      </c>
      <c r="E12317" s="2"/>
      <c r="F12317" s="2"/>
      <c r="G12317" s="2"/>
      <c r="H12317" s="2"/>
    </row>
    <row r="12318" spans="2:8">
      <c r="B12318" s="2" t="s">
        <v>12757</v>
      </c>
      <c r="C12318" s="2">
        <v>21</v>
      </c>
      <c r="D12318" s="2" t="s">
        <v>444</v>
      </c>
      <c r="E12318" s="2"/>
      <c r="F12318" s="2"/>
      <c r="G12318" s="2"/>
      <c r="H12318" s="2"/>
    </row>
    <row r="12319" spans="2:8">
      <c r="B12319" s="2" t="s">
        <v>12758</v>
      </c>
      <c r="C12319" s="2">
        <v>22</v>
      </c>
      <c r="D12319" s="2" t="s">
        <v>444</v>
      </c>
      <c r="E12319" s="2"/>
      <c r="F12319" s="2"/>
      <c r="G12319" s="2"/>
      <c r="H12319" s="2"/>
    </row>
    <row r="12320" spans="2:8">
      <c r="B12320" s="2" t="s">
        <v>12759</v>
      </c>
      <c r="C12320" s="2">
        <v>23</v>
      </c>
      <c r="D12320" s="2" t="s">
        <v>444</v>
      </c>
      <c r="E12320" s="2"/>
      <c r="F12320" s="2"/>
      <c r="G12320" s="2"/>
      <c r="H12320" s="2"/>
    </row>
    <row r="12321" spans="2:8">
      <c r="B12321" s="2" t="s">
        <v>12760</v>
      </c>
      <c r="C12321" s="2">
        <v>23</v>
      </c>
      <c r="D12321" s="2" t="s">
        <v>444</v>
      </c>
      <c r="E12321" s="2"/>
      <c r="F12321" s="2"/>
      <c r="G12321" s="2"/>
      <c r="H12321" s="2"/>
    </row>
    <row r="12322" spans="2:8">
      <c r="B12322" s="2" t="s">
        <v>12761</v>
      </c>
      <c r="C12322" s="2">
        <v>21</v>
      </c>
      <c r="D12322" s="2" t="s">
        <v>444</v>
      </c>
      <c r="E12322" s="2"/>
      <c r="F12322" s="2"/>
      <c r="G12322" s="2"/>
      <c r="H12322" s="2"/>
    </row>
    <row r="12323" spans="2:8">
      <c r="B12323" s="2" t="s">
        <v>12762</v>
      </c>
      <c r="C12323" s="2">
        <v>14</v>
      </c>
      <c r="D12323" s="2" t="s">
        <v>444</v>
      </c>
      <c r="E12323" s="2"/>
      <c r="F12323" s="2"/>
      <c r="G12323" s="2"/>
      <c r="H12323" s="2"/>
    </row>
    <row r="12324" spans="2:8">
      <c r="B12324" s="2" t="s">
        <v>12763</v>
      </c>
      <c r="C12324" s="2">
        <v>16</v>
      </c>
      <c r="D12324" s="2" t="s">
        <v>444</v>
      </c>
      <c r="E12324" s="2"/>
      <c r="F12324" s="2"/>
      <c r="G12324" s="2"/>
      <c r="H12324" s="2"/>
    </row>
    <row r="12325" spans="2:8">
      <c r="B12325" s="2" t="s">
        <v>12764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12765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12766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12767</v>
      </c>
      <c r="C12328" s="2">
        <v>26</v>
      </c>
      <c r="D12328" s="2" t="s">
        <v>444</v>
      </c>
      <c r="E12328" s="2"/>
      <c r="F12328" s="2"/>
      <c r="G12328" s="2"/>
      <c r="H12328" s="2"/>
    </row>
    <row r="12329" spans="2:8">
      <c r="B12329" s="2" t="s">
        <v>12768</v>
      </c>
      <c r="C12329" s="2">
        <v>26</v>
      </c>
      <c r="D12329" s="2" t="s">
        <v>444</v>
      </c>
      <c r="E12329" s="2"/>
      <c r="F12329" s="2"/>
      <c r="G12329" s="2"/>
      <c r="H12329" s="2"/>
    </row>
    <row r="12330" spans="2:8">
      <c r="B12330" s="2" t="s">
        <v>12769</v>
      </c>
      <c r="C12330" s="2">
        <v>22</v>
      </c>
      <c r="D12330" s="2" t="s">
        <v>444</v>
      </c>
      <c r="E12330" s="2"/>
      <c r="F12330" s="2"/>
      <c r="G12330" s="2"/>
      <c r="H12330" s="2"/>
    </row>
    <row r="12331" spans="2:8">
      <c r="B12331" s="2" t="s">
        <v>12770</v>
      </c>
      <c r="C12331" s="2">
        <v>19</v>
      </c>
      <c r="D12331" s="2" t="s">
        <v>444</v>
      </c>
      <c r="E12331" s="2"/>
      <c r="F12331" s="2"/>
      <c r="G12331" s="2"/>
      <c r="H12331" s="2"/>
    </row>
    <row r="12332" spans="2:8">
      <c r="B12332" s="2" t="s">
        <v>12771</v>
      </c>
      <c r="C12332" s="2">
        <v>14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12772</v>
      </c>
      <c r="C12333" s="2">
        <v>14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12773</v>
      </c>
      <c r="C12334" s="2">
        <v>14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12774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12775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12776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12777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12778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12779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12780</v>
      </c>
      <c r="C12341" s="2">
        <v>15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12781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12782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12783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12784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12785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12786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12787</v>
      </c>
      <c r="C12348" s="2">
        <v>21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12788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12789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12790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12791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12792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12793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12794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12795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12796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12797</v>
      </c>
      <c r="C12358" s="2">
        <v>12</v>
      </c>
      <c r="D12358" s="2" t="s">
        <v>444</v>
      </c>
      <c r="E12358" s="2"/>
      <c r="F12358" s="2"/>
      <c r="G12358" s="2"/>
      <c r="H12358" s="2"/>
    </row>
    <row r="12359" spans="2:8">
      <c r="B12359" s="2" t="s">
        <v>12798</v>
      </c>
      <c r="C12359" s="2">
        <v>18</v>
      </c>
      <c r="D12359" s="2" t="s">
        <v>444</v>
      </c>
      <c r="E12359" s="2"/>
      <c r="F12359" s="2"/>
      <c r="G12359" s="2"/>
      <c r="H12359" s="2"/>
    </row>
    <row r="12360" spans="2:8">
      <c r="B12360" s="2" t="s">
        <v>12799</v>
      </c>
      <c r="C12360" s="2">
        <v>22</v>
      </c>
      <c r="D12360" s="2" t="s">
        <v>444</v>
      </c>
      <c r="E12360" s="2"/>
      <c r="F12360" s="2"/>
      <c r="G12360" s="2"/>
      <c r="H12360" s="2"/>
    </row>
    <row r="12361" spans="2:8">
      <c r="B12361" s="2" t="s">
        <v>12800</v>
      </c>
      <c r="C12361" s="2">
        <v>21</v>
      </c>
      <c r="D12361" s="2" t="s">
        <v>444</v>
      </c>
      <c r="E12361" s="2"/>
      <c r="F12361" s="2"/>
      <c r="G12361" s="2"/>
      <c r="H12361" s="2"/>
    </row>
    <row r="12362" spans="2:8">
      <c r="B12362" s="2" t="s">
        <v>12801</v>
      </c>
      <c r="C12362" s="2">
        <v>21</v>
      </c>
      <c r="D12362" s="2" t="s">
        <v>444</v>
      </c>
      <c r="E12362" s="2"/>
      <c r="F12362" s="2"/>
      <c r="G12362" s="2"/>
      <c r="H12362" s="2"/>
    </row>
    <row r="12363" spans="2:8">
      <c r="B12363" s="2" t="s">
        <v>12802</v>
      </c>
      <c r="C12363" s="2">
        <v>20</v>
      </c>
      <c r="D12363" s="2" t="s">
        <v>444</v>
      </c>
      <c r="E12363" s="2"/>
      <c r="F12363" s="2"/>
      <c r="G12363" s="2"/>
      <c r="H12363" s="2"/>
    </row>
    <row r="12364" spans="2:8">
      <c r="B12364" s="2" t="s">
        <v>12803</v>
      </c>
      <c r="C12364" s="2">
        <v>19</v>
      </c>
      <c r="D12364" s="2" t="s">
        <v>444</v>
      </c>
      <c r="E12364" s="2"/>
      <c r="F12364" s="2"/>
      <c r="G12364" s="2"/>
      <c r="H12364" s="2"/>
    </row>
    <row r="12365" spans="2:8">
      <c r="B12365" s="2" t="s">
        <v>12804</v>
      </c>
      <c r="C12365" s="2">
        <v>16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12805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12806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12807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12808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12809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12810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12811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12812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12813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12814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12815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12816</v>
      </c>
      <c r="C12377" s="2">
        <v>12</v>
      </c>
      <c r="D12377" s="2" t="s">
        <v>444</v>
      </c>
      <c r="E12377" s="2"/>
      <c r="F12377" s="2"/>
      <c r="G12377" s="2"/>
      <c r="H12377" s="2"/>
    </row>
    <row r="12378" spans="2:8">
      <c r="B12378" s="2" t="s">
        <v>12817</v>
      </c>
      <c r="C12378" s="2">
        <v>9</v>
      </c>
      <c r="D12378" s="2" t="s">
        <v>444</v>
      </c>
      <c r="E12378" s="2"/>
      <c r="F12378" s="2"/>
      <c r="G12378" s="2"/>
      <c r="H12378" s="2"/>
    </row>
    <row r="12379" spans="2:8">
      <c r="B12379" s="2" t="s">
        <v>12818</v>
      </c>
      <c r="C12379" s="2">
        <v>8</v>
      </c>
      <c r="D12379" s="2" t="s">
        <v>444</v>
      </c>
      <c r="E12379" s="2"/>
      <c r="F12379" s="2"/>
      <c r="G12379" s="2"/>
      <c r="H12379" s="2"/>
    </row>
    <row r="12380" spans="2:8">
      <c r="B12380" s="2" t="s">
        <v>12819</v>
      </c>
      <c r="C12380" s="2">
        <v>7</v>
      </c>
      <c r="D12380" s="2" t="s">
        <v>444</v>
      </c>
      <c r="E12380" s="2"/>
      <c r="F12380" s="2"/>
      <c r="G12380" s="2"/>
      <c r="H12380" s="2"/>
    </row>
    <row r="12381" spans="2:8">
      <c r="B12381" s="2" t="s">
        <v>12820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12821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12822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12823</v>
      </c>
      <c r="C12384" s="2">
        <v>17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12824</v>
      </c>
      <c r="C12385" s="2">
        <v>14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12825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12826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12827</v>
      </c>
      <c r="C12388" s="2">
        <v>15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12828</v>
      </c>
      <c r="C12389" s="2">
        <v>10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12829</v>
      </c>
      <c r="C12390" s="2">
        <v>11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12830</v>
      </c>
      <c r="C12391" s="2">
        <v>13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12831</v>
      </c>
      <c r="C12392" s="2">
        <v>15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12832</v>
      </c>
      <c r="C12393" s="2">
        <v>16</v>
      </c>
      <c r="D12393" s="2" t="s">
        <v>444</v>
      </c>
      <c r="E12393" s="2"/>
      <c r="F12393" s="2"/>
      <c r="G12393" s="2"/>
      <c r="H12393" s="2"/>
    </row>
    <row r="12394" spans="2:8">
      <c r="B12394" s="2" t="s">
        <v>12833</v>
      </c>
      <c r="C12394" s="2">
        <v>17</v>
      </c>
      <c r="D12394" s="2" t="s">
        <v>444</v>
      </c>
      <c r="E12394" s="2"/>
      <c r="F12394" s="2"/>
      <c r="G12394" s="2"/>
      <c r="H12394" s="2"/>
    </row>
    <row r="12395" spans="2:8">
      <c r="B12395" s="2" t="s">
        <v>12834</v>
      </c>
      <c r="C12395" s="2">
        <v>17</v>
      </c>
      <c r="D12395" s="2" t="s">
        <v>444</v>
      </c>
      <c r="E12395" s="2"/>
      <c r="F12395" s="2"/>
      <c r="G12395" s="2"/>
      <c r="H12395" s="2"/>
    </row>
    <row r="12396" spans="2:8">
      <c r="B12396" s="2" t="s">
        <v>12835</v>
      </c>
      <c r="C12396" s="2">
        <v>18</v>
      </c>
      <c r="D12396" s="2" t="s">
        <v>444</v>
      </c>
      <c r="E12396" s="2"/>
      <c r="F12396" s="2"/>
      <c r="G12396" s="2"/>
      <c r="H12396" s="2"/>
    </row>
    <row r="12397" spans="2:8">
      <c r="B12397" s="2" t="s">
        <v>12836</v>
      </c>
      <c r="C12397" s="2">
        <v>18</v>
      </c>
      <c r="D12397" s="2" t="s">
        <v>444</v>
      </c>
      <c r="E12397" s="2"/>
      <c r="F12397" s="2"/>
      <c r="G12397" s="2"/>
      <c r="H12397" s="2"/>
    </row>
    <row r="12398" spans="2:8">
      <c r="B12398" s="2" t="s">
        <v>12837</v>
      </c>
      <c r="C12398" s="2">
        <v>18</v>
      </c>
      <c r="D12398" s="2" t="s">
        <v>444</v>
      </c>
      <c r="E12398" s="2"/>
      <c r="F12398" s="2"/>
      <c r="G12398" s="2"/>
      <c r="H12398" s="2"/>
    </row>
    <row r="12399" spans="2:8">
      <c r="B12399" s="2" t="s">
        <v>12838</v>
      </c>
      <c r="C12399" s="2">
        <v>18</v>
      </c>
      <c r="D12399" s="2" t="s">
        <v>444</v>
      </c>
      <c r="E12399" s="2"/>
      <c r="F12399" s="2"/>
      <c r="G12399" s="2"/>
      <c r="H12399" s="2"/>
    </row>
    <row r="12400" spans="2:8">
      <c r="B12400" s="2" t="s">
        <v>12839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12840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12841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12842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12843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12844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12845</v>
      </c>
      <c r="C12406" s="2">
        <v>25</v>
      </c>
      <c r="D12406" s="2" t="s">
        <v>444</v>
      </c>
      <c r="E12406" s="2"/>
      <c r="F12406" s="2"/>
      <c r="G12406" s="2"/>
      <c r="H12406" s="2"/>
    </row>
    <row r="12407" spans="2:8">
      <c r="B12407" s="2" t="s">
        <v>12846</v>
      </c>
      <c r="C12407" s="2">
        <v>24</v>
      </c>
      <c r="D12407" s="2" t="s">
        <v>444</v>
      </c>
      <c r="E12407" s="2"/>
      <c r="F12407" s="2"/>
      <c r="G12407" s="2"/>
      <c r="H12407" s="2"/>
    </row>
    <row r="12408" spans="2:8">
      <c r="B12408" s="2" t="s">
        <v>12847</v>
      </c>
      <c r="C12408" s="2">
        <v>22</v>
      </c>
      <c r="D12408" s="2" t="s">
        <v>444</v>
      </c>
      <c r="E12408" s="2"/>
      <c r="F12408" s="2"/>
      <c r="G12408" s="2"/>
      <c r="H12408" s="2"/>
    </row>
    <row r="12409" spans="2:8">
      <c r="B12409" s="2" t="s">
        <v>12848</v>
      </c>
      <c r="C12409" s="2">
        <v>20</v>
      </c>
      <c r="D12409" s="2" t="s">
        <v>444</v>
      </c>
      <c r="E12409" s="2"/>
      <c r="F12409" s="2"/>
      <c r="G12409" s="2"/>
      <c r="H12409" s="2"/>
    </row>
    <row r="12410" spans="2:8">
      <c r="B12410" s="2" t="s">
        <v>12849</v>
      </c>
      <c r="C12410" s="2">
        <v>23</v>
      </c>
      <c r="D12410" s="2" t="s">
        <v>444</v>
      </c>
      <c r="E12410" s="2"/>
      <c r="F12410" s="2"/>
      <c r="G12410" s="2"/>
      <c r="H12410" s="2"/>
    </row>
    <row r="12411" spans="2:8">
      <c r="B12411" s="2" t="s">
        <v>12850</v>
      </c>
      <c r="C12411" s="2">
        <v>27</v>
      </c>
      <c r="D12411" s="2" t="s">
        <v>444</v>
      </c>
      <c r="E12411" s="2"/>
      <c r="F12411" s="2"/>
      <c r="G12411" s="2"/>
      <c r="H12411" s="2"/>
    </row>
    <row r="12412" spans="2:8">
      <c r="B12412" s="2" t="s">
        <v>12851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12852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12853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12854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12855</v>
      </c>
      <c r="C12416" s="2">
        <v>15</v>
      </c>
      <c r="D12416" s="2" t="s">
        <v>444</v>
      </c>
      <c r="E12416" s="2"/>
      <c r="F12416" s="2"/>
      <c r="G12416" s="2"/>
      <c r="H12416" s="2"/>
    </row>
    <row r="12417" spans="2:8">
      <c r="B12417" s="2" t="s">
        <v>12856</v>
      </c>
      <c r="C12417" s="2">
        <v>14</v>
      </c>
      <c r="D12417" s="2" t="s">
        <v>444</v>
      </c>
      <c r="E12417" s="2"/>
      <c r="F12417" s="2"/>
      <c r="G12417" s="2"/>
      <c r="H12417" s="2"/>
    </row>
    <row r="12418" spans="2:8">
      <c r="B12418" s="2" t="s">
        <v>12857</v>
      </c>
      <c r="C12418" s="2">
        <v>14</v>
      </c>
      <c r="D12418" s="2" t="s">
        <v>444</v>
      </c>
      <c r="E12418" s="2"/>
      <c r="F12418" s="2"/>
      <c r="G12418" s="2"/>
      <c r="H12418" s="2"/>
    </row>
    <row r="12419" spans="2:8">
      <c r="B12419" s="2" t="s">
        <v>12858</v>
      </c>
      <c r="C12419" s="2">
        <v>15</v>
      </c>
      <c r="D12419" s="2" t="s">
        <v>444</v>
      </c>
      <c r="E12419" s="2"/>
      <c r="F12419" s="2"/>
      <c r="G12419" s="2"/>
      <c r="H12419" s="2"/>
    </row>
    <row r="12420" spans="2:8">
      <c r="B12420" s="2" t="s">
        <v>12859</v>
      </c>
      <c r="C12420" s="2">
        <v>16</v>
      </c>
      <c r="D12420" s="2" t="s">
        <v>444</v>
      </c>
      <c r="E12420" s="2"/>
      <c r="F12420" s="2"/>
      <c r="G12420" s="2"/>
      <c r="H12420" s="2"/>
    </row>
    <row r="12421" spans="2:8">
      <c r="B12421" s="2" t="s">
        <v>12860</v>
      </c>
      <c r="C12421" s="2">
        <v>17</v>
      </c>
      <c r="D12421" s="2" t="s">
        <v>444</v>
      </c>
      <c r="E12421" s="2"/>
      <c r="F12421" s="2"/>
      <c r="G12421" s="2"/>
      <c r="H12421" s="2"/>
    </row>
    <row r="12422" spans="2:8">
      <c r="B12422" s="2" t="s">
        <v>12861</v>
      </c>
      <c r="C12422" s="2">
        <v>18</v>
      </c>
      <c r="D12422" s="2" t="s">
        <v>444</v>
      </c>
      <c r="E12422" s="2"/>
      <c r="F12422" s="2"/>
      <c r="G12422" s="2"/>
      <c r="H12422" s="2"/>
    </row>
    <row r="12423" spans="2:8">
      <c r="B12423" s="2" t="s">
        <v>12862</v>
      </c>
      <c r="C12423" s="2">
        <v>17</v>
      </c>
      <c r="D12423" s="2" t="s">
        <v>444</v>
      </c>
      <c r="E12423" s="2"/>
      <c r="F12423" s="2"/>
      <c r="G12423" s="2"/>
      <c r="H12423" s="2"/>
    </row>
    <row r="12424" spans="2:8">
      <c r="B12424" s="2" t="s">
        <v>12863</v>
      </c>
      <c r="C12424" s="2">
        <v>18</v>
      </c>
      <c r="D12424" s="2" t="s">
        <v>444</v>
      </c>
      <c r="E12424" s="2"/>
      <c r="F12424" s="2"/>
      <c r="G12424" s="2"/>
      <c r="H12424" s="2"/>
    </row>
    <row r="12425" spans="2:8">
      <c r="B12425" s="2" t="s">
        <v>12864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12865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12866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12867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12868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12869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12870</v>
      </c>
      <c r="C12431" s="2">
        <v>14</v>
      </c>
      <c r="D12431" s="2" t="s">
        <v>444</v>
      </c>
      <c r="E12431" s="2"/>
      <c r="F12431" s="2"/>
      <c r="G12431" s="2"/>
      <c r="H12431" s="2"/>
    </row>
    <row r="12432" spans="2:8">
      <c r="B12432" s="2" t="s">
        <v>12871</v>
      </c>
      <c r="C12432" s="2">
        <v>15</v>
      </c>
      <c r="D12432" s="2" t="s">
        <v>444</v>
      </c>
      <c r="E12432" s="2"/>
      <c r="F12432" s="2"/>
      <c r="G12432" s="2"/>
      <c r="H12432" s="2"/>
    </row>
    <row r="12433" spans="2:8">
      <c r="B12433" s="2" t="s">
        <v>12872</v>
      </c>
      <c r="C12433" s="2">
        <v>19</v>
      </c>
      <c r="D12433" s="2" t="s">
        <v>444</v>
      </c>
      <c r="E12433" s="2"/>
      <c r="F12433" s="2"/>
      <c r="G12433" s="2"/>
      <c r="H12433" s="2"/>
    </row>
    <row r="12434" spans="2:8">
      <c r="B12434" s="2" t="s">
        <v>12873</v>
      </c>
      <c r="C12434" s="2">
        <v>22</v>
      </c>
      <c r="D12434" s="2" t="s">
        <v>444</v>
      </c>
      <c r="E12434" s="2"/>
      <c r="F12434" s="2"/>
      <c r="G12434" s="2"/>
      <c r="H12434" s="2"/>
    </row>
    <row r="12435" spans="2:8">
      <c r="B12435" s="2" t="s">
        <v>12874</v>
      </c>
      <c r="C12435" s="2">
        <v>24</v>
      </c>
      <c r="D12435" s="2" t="s">
        <v>444</v>
      </c>
      <c r="E12435" s="2"/>
      <c r="F12435" s="2"/>
      <c r="G12435" s="2"/>
      <c r="H12435" s="2"/>
    </row>
    <row r="12436" spans="2:8">
      <c r="B12436" s="2" t="s">
        <v>12875</v>
      </c>
      <c r="C12436" s="2">
        <v>24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12876</v>
      </c>
      <c r="C12437" s="2">
        <v>24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12877</v>
      </c>
      <c r="C12438" s="2">
        <v>24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12878</v>
      </c>
      <c r="C12439" s="2">
        <v>22</v>
      </c>
      <c r="D12439" s="2" t="s">
        <v>444</v>
      </c>
      <c r="E12439" s="2"/>
      <c r="F12439" s="2"/>
      <c r="G12439" s="2"/>
      <c r="H12439" s="2"/>
    </row>
    <row r="12440" spans="2:8">
      <c r="B12440" s="2" t="s">
        <v>12879</v>
      </c>
      <c r="C12440" s="2">
        <v>21</v>
      </c>
      <c r="D12440" s="2" t="s">
        <v>444</v>
      </c>
      <c r="E12440" s="2"/>
      <c r="F12440" s="2"/>
      <c r="G12440" s="2"/>
      <c r="H12440" s="2"/>
    </row>
    <row r="12441" spans="2:8">
      <c r="B12441" s="2" t="s">
        <v>12880</v>
      </c>
      <c r="C12441" s="2">
        <v>11</v>
      </c>
      <c r="D12441" s="2" t="s">
        <v>444</v>
      </c>
      <c r="E12441" s="2"/>
      <c r="F12441" s="2"/>
      <c r="G12441" s="2"/>
      <c r="H12441" s="2"/>
    </row>
    <row r="12442" spans="2:8">
      <c r="B12442" s="2" t="s">
        <v>12881</v>
      </c>
      <c r="C12442" s="2">
        <v>11</v>
      </c>
      <c r="D12442" s="2" t="s">
        <v>444</v>
      </c>
      <c r="E12442" s="2"/>
      <c r="F12442" s="2"/>
      <c r="G12442" s="2"/>
      <c r="H12442" s="2"/>
    </row>
    <row r="12443" spans="2:8">
      <c r="B12443" s="2" t="s">
        <v>12882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12883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12884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12885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12886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12887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12888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12889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12890</v>
      </c>
      <c r="C12451" s="2">
        <v>20</v>
      </c>
      <c r="D12451" s="2" t="s">
        <v>444</v>
      </c>
      <c r="E12451" s="2"/>
      <c r="F12451" s="2"/>
      <c r="G12451" s="2"/>
      <c r="H12451" s="2"/>
    </row>
    <row r="12452" spans="2:8">
      <c r="B12452" s="2" t="s">
        <v>12891</v>
      </c>
      <c r="C12452" s="2">
        <v>29</v>
      </c>
      <c r="D12452" s="2" t="s">
        <v>444</v>
      </c>
      <c r="E12452" s="2"/>
      <c r="F12452" s="2"/>
      <c r="G12452" s="2"/>
      <c r="H12452" s="2"/>
    </row>
    <row r="12453" spans="2:8">
      <c r="B12453" s="2" t="s">
        <v>12892</v>
      </c>
      <c r="C12453" s="2">
        <v>30</v>
      </c>
      <c r="D12453" s="2" t="s">
        <v>444</v>
      </c>
      <c r="E12453" s="2"/>
      <c r="F12453" s="2"/>
      <c r="G12453" s="2"/>
      <c r="H12453" s="2"/>
    </row>
    <row r="12454" spans="2:8">
      <c r="B12454" s="2" t="s">
        <v>12893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12894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12895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12896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12897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12898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12899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12900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12901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12902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12903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12904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12905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12906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12907</v>
      </c>
      <c r="C12468" s="2">
        <v>15</v>
      </c>
      <c r="D12468" s="2" t="s">
        <v>444</v>
      </c>
      <c r="E12468" s="2"/>
      <c r="F12468" s="2"/>
      <c r="G12468" s="2"/>
      <c r="H12468" s="2"/>
    </row>
    <row r="12469" spans="2:8">
      <c r="B12469" s="2" t="s">
        <v>12908</v>
      </c>
      <c r="C12469" s="2">
        <v>25</v>
      </c>
      <c r="D12469" s="2" t="s">
        <v>444</v>
      </c>
      <c r="E12469" s="2"/>
      <c r="F12469" s="2"/>
      <c r="G12469" s="2"/>
      <c r="H12469" s="2"/>
    </row>
    <row r="12470" spans="2:8">
      <c r="B12470" s="2" t="s">
        <v>12909</v>
      </c>
      <c r="C12470" s="2">
        <v>31</v>
      </c>
      <c r="D12470" s="2" t="s">
        <v>444</v>
      </c>
      <c r="E12470" s="2"/>
      <c r="F12470" s="2"/>
      <c r="G12470" s="2"/>
      <c r="H12470" s="2"/>
    </row>
    <row r="12471" spans="2:8">
      <c r="B12471" s="2" t="s">
        <v>12910</v>
      </c>
      <c r="C12471" s="2">
        <v>28</v>
      </c>
      <c r="D12471" s="2" t="s">
        <v>444</v>
      </c>
      <c r="E12471" s="2"/>
      <c r="F12471" s="2"/>
      <c r="G12471" s="2"/>
      <c r="H12471" s="2"/>
    </row>
    <row r="12472" spans="2:8">
      <c r="B12472" s="2" t="s">
        <v>12911</v>
      </c>
      <c r="C12472" s="2">
        <v>28</v>
      </c>
      <c r="D12472" s="2" t="s">
        <v>444</v>
      </c>
      <c r="E12472" s="2"/>
      <c r="F12472" s="2"/>
      <c r="G12472" s="2"/>
      <c r="H12472" s="2"/>
    </row>
    <row r="12473" spans="2:8">
      <c r="B12473" s="2" t="s">
        <v>12912</v>
      </c>
      <c r="C12473" s="2">
        <v>34</v>
      </c>
      <c r="D12473" s="2" t="s">
        <v>444</v>
      </c>
      <c r="E12473" s="2"/>
      <c r="F12473" s="2"/>
      <c r="G12473" s="2"/>
      <c r="H12473" s="2"/>
    </row>
    <row r="12474" spans="2:8">
      <c r="B12474" s="2" t="s">
        <v>12913</v>
      </c>
      <c r="C12474" s="2">
        <v>35</v>
      </c>
      <c r="D12474" s="2" t="s">
        <v>444</v>
      </c>
      <c r="E12474" s="2"/>
      <c r="F12474" s="2"/>
      <c r="G12474" s="2"/>
      <c r="H12474" s="2"/>
    </row>
    <row r="12475" spans="2:8">
      <c r="B12475" s="2" t="s">
        <v>12914</v>
      </c>
      <c r="C12475" s="2">
        <v>33</v>
      </c>
      <c r="D12475" s="2" t="s">
        <v>444</v>
      </c>
      <c r="E12475" s="2"/>
      <c r="F12475" s="2"/>
      <c r="G12475" s="2"/>
      <c r="H12475" s="2"/>
    </row>
    <row r="12476" spans="2:8">
      <c r="B12476" s="2" t="s">
        <v>12915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12916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12917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12918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12919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12920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12921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12922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12923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12924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12925</v>
      </c>
      <c r="C12486" s="2">
        <v>15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12926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12927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12928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12929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12930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12931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12932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12933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12934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12935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12936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12937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12938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12939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12940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12941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12942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12943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12944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12945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12946</v>
      </c>
      <c r="C12507" s="2">
        <v>20</v>
      </c>
      <c r="D12507" s="2" t="s">
        <v>444</v>
      </c>
      <c r="E12507" s="2"/>
      <c r="F12507" s="2"/>
      <c r="G12507" s="2"/>
      <c r="H12507" s="2"/>
    </row>
    <row r="12508" spans="2:8">
      <c r="B12508" s="2" t="s">
        <v>12947</v>
      </c>
      <c r="C12508" s="2">
        <v>21</v>
      </c>
      <c r="D12508" s="2" t="s">
        <v>444</v>
      </c>
      <c r="E12508" s="2"/>
      <c r="F12508" s="2"/>
      <c r="G12508" s="2"/>
      <c r="H12508" s="2"/>
    </row>
    <row r="12509" spans="2:8">
      <c r="B12509" s="2" t="s">
        <v>12948</v>
      </c>
      <c r="C12509" s="2">
        <v>21</v>
      </c>
      <c r="D12509" s="2" t="s">
        <v>444</v>
      </c>
      <c r="E12509" s="2"/>
      <c r="F12509" s="2"/>
      <c r="G12509" s="2"/>
      <c r="H12509" s="2"/>
    </row>
    <row r="12510" spans="2:8">
      <c r="B12510" s="2" t="s">
        <v>12949</v>
      </c>
      <c r="C12510" s="2">
        <v>26</v>
      </c>
      <c r="D12510" s="2" t="s">
        <v>444</v>
      </c>
      <c r="E12510" s="2"/>
      <c r="F12510" s="2"/>
      <c r="G12510" s="2"/>
      <c r="H12510" s="2"/>
    </row>
    <row r="12511" spans="2:8">
      <c r="B12511" s="2" t="s">
        <v>12950</v>
      </c>
      <c r="C12511" s="2">
        <v>27</v>
      </c>
      <c r="D12511" s="2" t="s">
        <v>444</v>
      </c>
      <c r="E12511" s="2"/>
      <c r="F12511" s="2"/>
      <c r="G12511" s="2"/>
      <c r="H12511" s="2"/>
    </row>
    <row r="12512" spans="2:8">
      <c r="B12512" s="2" t="s">
        <v>12951</v>
      </c>
      <c r="C12512" s="2">
        <v>19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12952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12953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12954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12955</v>
      </c>
      <c r="C12516" s="2">
        <v>20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12956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12957</v>
      </c>
      <c r="C12518" s="2">
        <v>37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12958</v>
      </c>
      <c r="C12519" s="2">
        <v>40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12959</v>
      </c>
      <c r="C12520" s="2">
        <v>40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12960</v>
      </c>
      <c r="C12521" s="2">
        <v>39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12961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12962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12963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12964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12965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12966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12967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12968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12969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12970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12971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12972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12973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12974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12975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12976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12977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12978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12979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12980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12981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12982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12983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12984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12985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12986</v>
      </c>
      <c r="C12547" s="2">
        <v>16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12987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12988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12989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12990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12991</v>
      </c>
      <c r="C12552" s="2">
        <v>37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12992</v>
      </c>
      <c r="C12553" s="2">
        <v>40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12993</v>
      </c>
      <c r="C12554" s="2">
        <v>40</v>
      </c>
      <c r="D12554" s="2" t="s">
        <v>444</v>
      </c>
      <c r="E12554" s="2"/>
      <c r="F12554" s="2"/>
      <c r="G12554" s="2"/>
      <c r="H12554" s="2"/>
    </row>
    <row r="12555" spans="2:8">
      <c r="B12555" s="2" t="s">
        <v>12994</v>
      </c>
      <c r="C12555" s="2">
        <v>46</v>
      </c>
      <c r="D12555" s="2" t="s">
        <v>444</v>
      </c>
      <c r="E12555" s="2"/>
      <c r="F12555" s="2"/>
      <c r="G12555" s="2"/>
      <c r="H12555" s="2"/>
    </row>
    <row r="12556" spans="2:8">
      <c r="B12556" s="2" t="s">
        <v>12995</v>
      </c>
      <c r="C12556" s="2">
        <v>18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12996</v>
      </c>
      <c r="C12557" s="2">
        <v>18</v>
      </c>
      <c r="D12557" s="2" t="s">
        <v>444</v>
      </c>
      <c r="E12557" s="2"/>
      <c r="F12557" s="2"/>
      <c r="G12557" s="2"/>
      <c r="H12557" s="2"/>
    </row>
    <row r="12558" spans="2:8">
      <c r="B12558" s="2" t="s">
        <v>12997</v>
      </c>
      <c r="C12558" s="2">
        <v>12</v>
      </c>
      <c r="D12558" s="2" t="s">
        <v>444</v>
      </c>
      <c r="E12558" s="2"/>
      <c r="F12558" s="2"/>
      <c r="G12558" s="2"/>
      <c r="H12558" s="2"/>
    </row>
    <row r="12559" spans="2:8">
      <c r="B12559" s="2" t="s">
        <v>12998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12999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13000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13001</v>
      </c>
      <c r="C12562" s="2">
        <v>16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13002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13003</v>
      </c>
      <c r="C12564" s="2">
        <v>12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13004</v>
      </c>
      <c r="C12565" s="2">
        <v>12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13005</v>
      </c>
      <c r="C12566" s="2">
        <v>15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13006</v>
      </c>
      <c r="C12567" s="2">
        <v>15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13007</v>
      </c>
      <c r="C12568" s="2">
        <v>14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13008</v>
      </c>
      <c r="C12569" s="2">
        <v>14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13009</v>
      </c>
      <c r="C12570" s="2">
        <v>14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13010</v>
      </c>
      <c r="C12571" s="2">
        <v>15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13011</v>
      </c>
      <c r="C12572" s="2">
        <v>15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13012</v>
      </c>
      <c r="C12573" s="2">
        <v>15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13013</v>
      </c>
      <c r="C12574" s="2">
        <v>15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13014</v>
      </c>
      <c r="C12575" s="2">
        <v>15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13015</v>
      </c>
      <c r="C12576" s="2">
        <v>16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13016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13017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13018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13019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13020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13021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13022</v>
      </c>
      <c r="C12583" s="2">
        <v>39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13023</v>
      </c>
      <c r="C12584" s="2">
        <v>38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13024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13025</v>
      </c>
      <c r="C12586" s="2">
        <v>21</v>
      </c>
      <c r="D12586" s="2" t="s">
        <v>444</v>
      </c>
      <c r="E12586" s="2"/>
      <c r="F12586" s="2"/>
      <c r="G12586" s="2"/>
      <c r="H12586" s="2"/>
    </row>
    <row r="12587" spans="2:8">
      <c r="B12587" s="2" t="s">
        <v>13026</v>
      </c>
      <c r="C12587" s="2">
        <v>31</v>
      </c>
      <c r="D12587" s="2" t="s">
        <v>444</v>
      </c>
      <c r="E12587" s="2"/>
      <c r="F12587" s="2"/>
      <c r="G12587" s="2"/>
      <c r="H12587" s="2"/>
    </row>
    <row r="12588" spans="2:8">
      <c r="B12588" s="2" t="s">
        <v>13027</v>
      </c>
      <c r="C12588" s="2">
        <v>36</v>
      </c>
      <c r="D12588" s="2" t="s">
        <v>444</v>
      </c>
      <c r="E12588" s="2"/>
      <c r="F12588" s="2"/>
      <c r="G12588" s="2"/>
      <c r="H12588" s="2"/>
    </row>
    <row r="12589" spans="2:8">
      <c r="B12589" s="2" t="s">
        <v>13028</v>
      </c>
      <c r="C12589" s="2">
        <v>18</v>
      </c>
      <c r="D12589" s="2" t="s">
        <v>444</v>
      </c>
      <c r="E12589" s="2"/>
      <c r="F12589" s="2"/>
      <c r="G12589" s="2"/>
      <c r="H12589" s="2"/>
    </row>
    <row r="12590" spans="2:8">
      <c r="B12590" s="2" t="s">
        <v>13029</v>
      </c>
      <c r="C12590" s="2">
        <v>20</v>
      </c>
      <c r="D12590" s="2" t="s">
        <v>444</v>
      </c>
      <c r="E12590" s="2"/>
      <c r="F12590" s="2"/>
      <c r="G12590" s="2"/>
      <c r="H12590" s="2"/>
    </row>
    <row r="12591" spans="2:8">
      <c r="B12591" s="2" t="s">
        <v>13030</v>
      </c>
      <c r="C12591" s="2">
        <v>23</v>
      </c>
      <c r="D12591" s="2" t="s">
        <v>444</v>
      </c>
      <c r="E12591" s="2"/>
      <c r="F12591" s="2"/>
      <c r="G12591" s="2"/>
      <c r="H12591" s="2"/>
    </row>
    <row r="12592" spans="2:8">
      <c r="B12592" s="2" t="s">
        <v>13031</v>
      </c>
      <c r="C12592" s="2">
        <v>26</v>
      </c>
      <c r="D12592" s="2" t="s">
        <v>444</v>
      </c>
      <c r="E12592" s="2"/>
      <c r="F12592" s="2"/>
      <c r="G12592" s="2"/>
      <c r="H12592" s="2"/>
    </row>
    <row r="12593" spans="2:8">
      <c r="B12593" s="2" t="s">
        <v>13032</v>
      </c>
      <c r="C12593" s="2">
        <v>28</v>
      </c>
      <c r="D12593" s="2" t="s">
        <v>444</v>
      </c>
      <c r="E12593" s="2"/>
      <c r="F12593" s="2"/>
      <c r="G12593" s="2"/>
      <c r="H12593" s="2"/>
    </row>
    <row r="12594" spans="2:8">
      <c r="B12594" s="2" t="s">
        <v>13033</v>
      </c>
      <c r="C12594" s="2">
        <v>29</v>
      </c>
      <c r="D12594" s="2" t="s">
        <v>444</v>
      </c>
      <c r="E12594" s="2"/>
      <c r="F12594" s="2"/>
      <c r="G12594" s="2"/>
      <c r="H12594" s="2"/>
    </row>
    <row r="12595" spans="2:8">
      <c r="B12595" s="2" t="s">
        <v>13034</v>
      </c>
      <c r="C12595" s="2">
        <v>29</v>
      </c>
      <c r="D12595" s="2" t="s">
        <v>444</v>
      </c>
      <c r="E12595" s="2"/>
      <c r="F12595" s="2"/>
      <c r="G12595" s="2"/>
      <c r="H12595" s="2"/>
    </row>
    <row r="12596" spans="2:8">
      <c r="B12596" s="2" t="s">
        <v>13035</v>
      </c>
      <c r="C12596" s="2">
        <v>27</v>
      </c>
      <c r="D12596" s="2" t="s">
        <v>444</v>
      </c>
      <c r="E12596" s="2"/>
      <c r="F12596" s="2"/>
      <c r="G12596" s="2"/>
      <c r="H12596" s="2"/>
    </row>
    <row r="12597" spans="2:8">
      <c r="B12597" s="2" t="s">
        <v>13036</v>
      </c>
      <c r="C12597" s="2">
        <v>27</v>
      </c>
      <c r="D12597" s="2" t="s">
        <v>444</v>
      </c>
      <c r="E12597" s="2"/>
      <c r="F12597" s="2"/>
      <c r="G12597" s="2"/>
      <c r="H12597" s="2"/>
    </row>
    <row r="12598" spans="2:8">
      <c r="B12598" s="2" t="s">
        <v>13037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13038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13039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13040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13041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13042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13043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13044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13045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13046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13047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13048</v>
      </c>
      <c r="C12609" s="2">
        <v>32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13049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13050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13051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13052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13053</v>
      </c>
      <c r="C12614" s="2">
        <v>36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13054</v>
      </c>
      <c r="C12615" s="2">
        <v>36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13055</v>
      </c>
      <c r="C12616" s="2">
        <v>36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13056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13057</v>
      </c>
      <c r="C12618" s="2">
        <v>35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13058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13059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13060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13061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13062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13063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13064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13065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13066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13067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13068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13069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13070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13071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13072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13073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13074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13075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13076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13077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13078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13079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13080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13081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13082</v>
      </c>
      <c r="C12643" s="2">
        <v>15</v>
      </c>
      <c r="D12643" s="2" t="s">
        <v>444</v>
      </c>
      <c r="E12643" s="2"/>
      <c r="F12643" s="2"/>
      <c r="G12643" s="2"/>
      <c r="H12643" s="2"/>
    </row>
    <row r="12644" spans="2:8">
      <c r="B12644" s="2" t="s">
        <v>13083</v>
      </c>
      <c r="C12644" s="2">
        <v>10</v>
      </c>
      <c r="D12644" s="2" t="s">
        <v>444</v>
      </c>
      <c r="E12644" s="2"/>
      <c r="F12644" s="2"/>
      <c r="G12644" s="2"/>
      <c r="H12644" s="2"/>
    </row>
    <row r="12645" spans="2:8">
      <c r="B12645" s="2" t="s">
        <v>13084</v>
      </c>
      <c r="C12645" s="2">
        <v>15</v>
      </c>
      <c r="D12645" s="2" t="s">
        <v>444</v>
      </c>
      <c r="E12645" s="2"/>
      <c r="F12645" s="2"/>
      <c r="G12645" s="2"/>
      <c r="H12645" s="2"/>
    </row>
    <row r="12646" spans="2:8">
      <c r="B12646" s="2" t="s">
        <v>13085</v>
      </c>
      <c r="C12646" s="2">
        <v>19</v>
      </c>
      <c r="D12646" s="2" t="s">
        <v>444</v>
      </c>
      <c r="E12646" s="2"/>
      <c r="F12646" s="2"/>
      <c r="G12646" s="2"/>
      <c r="H12646" s="2"/>
    </row>
    <row r="12647" spans="2:8">
      <c r="B12647" s="2" t="s">
        <v>13086</v>
      </c>
      <c r="C12647" s="2">
        <v>24</v>
      </c>
      <c r="D12647" s="2" t="s">
        <v>444</v>
      </c>
      <c r="E12647" s="2"/>
      <c r="F12647" s="2"/>
      <c r="G12647" s="2"/>
      <c r="H12647" s="2"/>
    </row>
    <row r="12648" spans="2:8">
      <c r="B12648" s="2" t="s">
        <v>13087</v>
      </c>
      <c r="C12648" s="2">
        <v>30</v>
      </c>
      <c r="D12648" s="2" t="s">
        <v>444</v>
      </c>
      <c r="E12648" s="2"/>
      <c r="F12648" s="2"/>
      <c r="G12648" s="2"/>
      <c r="H12648" s="2"/>
    </row>
    <row r="12649" spans="2:8">
      <c r="B12649" s="2" t="s">
        <v>13088</v>
      </c>
      <c r="C12649" s="2">
        <v>36</v>
      </c>
      <c r="D12649" s="2" t="s">
        <v>444</v>
      </c>
      <c r="E12649" s="2"/>
      <c r="F12649" s="2"/>
      <c r="G12649" s="2"/>
      <c r="H12649" s="2"/>
    </row>
    <row r="12650" spans="2:8">
      <c r="B12650" s="2" t="s">
        <v>13089</v>
      </c>
      <c r="C12650" s="2">
        <v>35</v>
      </c>
      <c r="D12650" s="2" t="s">
        <v>444</v>
      </c>
      <c r="E12650" s="2"/>
      <c r="F12650" s="2"/>
      <c r="G12650" s="2"/>
      <c r="H12650" s="2"/>
    </row>
    <row r="12651" spans="2:8">
      <c r="B12651" s="2" t="s">
        <v>13090</v>
      </c>
      <c r="C12651" s="2">
        <v>16</v>
      </c>
      <c r="D12651" s="2" t="s">
        <v>444</v>
      </c>
      <c r="E12651" s="2"/>
      <c r="F12651" s="2"/>
      <c r="G12651" s="2"/>
      <c r="H12651" s="2"/>
    </row>
    <row r="12652" spans="2:8">
      <c r="B12652" s="2" t="s">
        <v>13091</v>
      </c>
      <c r="C12652" s="2">
        <v>22</v>
      </c>
      <c r="D12652" s="2" t="s">
        <v>444</v>
      </c>
      <c r="E12652" s="2"/>
      <c r="F12652" s="2"/>
      <c r="G12652" s="2"/>
      <c r="H12652" s="2"/>
    </row>
    <row r="12653" spans="2:8">
      <c r="B12653" s="2" t="s">
        <v>13092</v>
      </c>
      <c r="C12653" s="2">
        <v>22</v>
      </c>
      <c r="D12653" s="2" t="s">
        <v>444</v>
      </c>
      <c r="E12653" s="2"/>
      <c r="F12653" s="2"/>
      <c r="G12653" s="2"/>
      <c r="H12653" s="2"/>
    </row>
    <row r="12654" spans="2:8">
      <c r="B12654" s="2" t="s">
        <v>13093</v>
      </c>
      <c r="C12654" s="2">
        <v>25</v>
      </c>
      <c r="D12654" s="2" t="s">
        <v>444</v>
      </c>
      <c r="E12654" s="2"/>
      <c r="F12654" s="2"/>
      <c r="G12654" s="2"/>
      <c r="H12654" s="2"/>
    </row>
    <row r="12655" spans="2:8">
      <c r="B12655" s="2" t="s">
        <v>13094</v>
      </c>
      <c r="C12655" s="2">
        <v>27</v>
      </c>
      <c r="D12655" s="2" t="s">
        <v>444</v>
      </c>
      <c r="E12655" s="2"/>
      <c r="F12655" s="2"/>
      <c r="G12655" s="2"/>
      <c r="H12655" s="2"/>
    </row>
    <row r="12656" spans="2:8">
      <c r="B12656" s="2" t="s">
        <v>13095</v>
      </c>
      <c r="C12656" s="2">
        <v>28</v>
      </c>
      <c r="D12656" s="2" t="s">
        <v>444</v>
      </c>
      <c r="E12656" s="2"/>
      <c r="F12656" s="2"/>
      <c r="G12656" s="2"/>
      <c r="H12656" s="2"/>
    </row>
    <row r="12657" spans="2:8">
      <c r="B12657" s="2" t="s">
        <v>13096</v>
      </c>
      <c r="C12657" s="2">
        <v>20</v>
      </c>
      <c r="D12657" s="2" t="s">
        <v>444</v>
      </c>
      <c r="E12657" s="2"/>
      <c r="F12657" s="2"/>
      <c r="G12657" s="2"/>
      <c r="H12657" s="2"/>
    </row>
    <row r="12658" spans="2:8">
      <c r="B12658" s="2" t="s">
        <v>13097</v>
      </c>
      <c r="C12658" s="2">
        <v>27</v>
      </c>
      <c r="D12658" s="2" t="s">
        <v>444</v>
      </c>
      <c r="E12658" s="2"/>
      <c r="F12658" s="2"/>
      <c r="G12658" s="2"/>
      <c r="H12658" s="2"/>
    </row>
    <row r="12659" spans="2:8">
      <c r="B12659" s="2" t="s">
        <v>13098</v>
      </c>
      <c r="C12659" s="2">
        <v>35</v>
      </c>
      <c r="D12659" s="2" t="s">
        <v>444</v>
      </c>
      <c r="E12659" s="2"/>
      <c r="F12659" s="2"/>
      <c r="G12659" s="2"/>
      <c r="H12659" s="2"/>
    </row>
    <row r="12660" spans="2:8">
      <c r="B12660" s="2" t="s">
        <v>13099</v>
      </c>
      <c r="C12660" s="2">
        <v>33</v>
      </c>
      <c r="D12660" s="2" t="s">
        <v>444</v>
      </c>
      <c r="E12660" s="2"/>
      <c r="F12660" s="2"/>
      <c r="G12660" s="2"/>
      <c r="H12660" s="2"/>
    </row>
    <row r="12661" spans="2:8">
      <c r="B12661" s="2" t="s">
        <v>13100</v>
      </c>
      <c r="C12661" s="2">
        <v>35</v>
      </c>
      <c r="D12661" s="2" t="s">
        <v>444</v>
      </c>
      <c r="E12661" s="2"/>
      <c r="F12661" s="2"/>
      <c r="G12661" s="2"/>
      <c r="H12661" s="2"/>
    </row>
    <row r="12662" spans="2:8">
      <c r="B12662" s="2" t="s">
        <v>13101</v>
      </c>
      <c r="C12662" s="2">
        <v>36</v>
      </c>
      <c r="D12662" s="2" t="s">
        <v>444</v>
      </c>
      <c r="E12662" s="2"/>
      <c r="F12662" s="2"/>
      <c r="G12662" s="2"/>
      <c r="H12662" s="2"/>
    </row>
    <row r="12663" spans="2:8">
      <c r="B12663" s="2" t="s">
        <v>13102</v>
      </c>
      <c r="C12663" s="2">
        <v>35</v>
      </c>
      <c r="D12663" s="2" t="s">
        <v>444</v>
      </c>
      <c r="E12663" s="2"/>
      <c r="F12663" s="2"/>
      <c r="G12663" s="2"/>
      <c r="H12663" s="2"/>
    </row>
    <row r="12664" spans="2:8">
      <c r="B12664" s="2" t="s">
        <v>13103</v>
      </c>
      <c r="C12664" s="2">
        <v>16</v>
      </c>
      <c r="D12664" s="2" t="s">
        <v>444</v>
      </c>
      <c r="E12664" s="2"/>
      <c r="F12664" s="2"/>
      <c r="G12664" s="2"/>
      <c r="H12664" s="2"/>
    </row>
    <row r="12665" spans="2:8">
      <c r="B12665" s="2" t="s">
        <v>13104</v>
      </c>
      <c r="C12665" s="2">
        <v>21</v>
      </c>
      <c r="D12665" s="2" t="s">
        <v>444</v>
      </c>
      <c r="E12665" s="2"/>
      <c r="F12665" s="2"/>
      <c r="G12665" s="2"/>
      <c r="H12665" s="2"/>
    </row>
    <row r="12666" spans="2:8">
      <c r="B12666" s="2" t="s">
        <v>13105</v>
      </c>
      <c r="C12666" s="2">
        <v>24</v>
      </c>
      <c r="D12666" s="2" t="s">
        <v>444</v>
      </c>
      <c r="E12666" s="2"/>
      <c r="F12666" s="2"/>
      <c r="G12666" s="2"/>
      <c r="H12666" s="2"/>
    </row>
    <row r="12667" spans="2:8">
      <c r="B12667" s="2" t="s">
        <v>13106</v>
      </c>
      <c r="C12667" s="2">
        <v>25</v>
      </c>
      <c r="D12667" s="2" t="s">
        <v>444</v>
      </c>
      <c r="E12667" s="2"/>
      <c r="F12667" s="2"/>
      <c r="G12667" s="2"/>
      <c r="H12667" s="2"/>
    </row>
    <row r="12668" spans="2:8">
      <c r="B12668" s="2" t="s">
        <v>13107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13108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13109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13110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13111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13112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13113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13114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13115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13116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13117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13118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13119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13120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13121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13122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13123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13124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13125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13126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13127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13128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13129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13130</v>
      </c>
      <c r="C12691" s="2">
        <v>12</v>
      </c>
      <c r="D12691" s="2" t="s">
        <v>444</v>
      </c>
      <c r="E12691" s="2"/>
      <c r="F12691" s="2"/>
      <c r="G12691" s="2"/>
      <c r="H12691" s="2"/>
    </row>
    <row r="12692" spans="2:8">
      <c r="B12692" s="2" t="s">
        <v>13131</v>
      </c>
      <c r="C12692" s="2">
        <v>20</v>
      </c>
      <c r="D12692" s="2" t="s">
        <v>444</v>
      </c>
      <c r="E12692" s="2"/>
      <c r="F12692" s="2"/>
      <c r="G12692" s="2"/>
      <c r="H12692" s="2"/>
    </row>
    <row r="12693" spans="2:8">
      <c r="B12693" s="2" t="s">
        <v>13132</v>
      </c>
      <c r="C12693" s="2">
        <v>26</v>
      </c>
      <c r="D12693" s="2" t="s">
        <v>444</v>
      </c>
      <c r="E12693" s="2"/>
      <c r="F12693" s="2"/>
      <c r="G12693" s="2"/>
      <c r="H12693" s="2"/>
    </row>
    <row r="12694" spans="2:8">
      <c r="B12694" s="2" t="s">
        <v>13133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13134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13135</v>
      </c>
      <c r="C12696" s="2">
        <v>38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13136</v>
      </c>
      <c r="C12697" s="2">
        <v>40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13137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13138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13139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13140</v>
      </c>
      <c r="C12701" s="2">
        <v>17</v>
      </c>
      <c r="D12701" s="2" t="s">
        <v>444</v>
      </c>
      <c r="E12701" s="2"/>
      <c r="F12701" s="2"/>
      <c r="G12701" s="2"/>
      <c r="H12701" s="2"/>
    </row>
    <row r="12702" spans="2:8">
      <c r="B12702" s="2" t="s">
        <v>13141</v>
      </c>
      <c r="C12702" s="2">
        <v>19</v>
      </c>
      <c r="D12702" s="2" t="s">
        <v>444</v>
      </c>
      <c r="E12702" s="2"/>
      <c r="F12702" s="2"/>
      <c r="G12702" s="2"/>
      <c r="H12702" s="2"/>
    </row>
    <row r="12703" spans="2:8">
      <c r="B12703" s="2" t="s">
        <v>13142</v>
      </c>
      <c r="C12703" s="2">
        <v>22</v>
      </c>
      <c r="D12703" s="2" t="s">
        <v>444</v>
      </c>
      <c r="E12703" s="2"/>
      <c r="F12703" s="2"/>
      <c r="G12703" s="2"/>
      <c r="H12703" s="2"/>
    </row>
    <row r="12704" spans="2:8">
      <c r="B12704" s="2" t="s">
        <v>13143</v>
      </c>
      <c r="C12704" s="2">
        <v>14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13144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13145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13146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13147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13148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13149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13150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13151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13152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13153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13154</v>
      </c>
      <c r="C12715" s="2">
        <v>41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13155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13156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13157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13158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13159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13160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13161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13162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13163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13164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13165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13166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13167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13168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13169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13170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13171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13172</v>
      </c>
      <c r="C12733" s="2">
        <v>14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13173</v>
      </c>
      <c r="C12734" s="2">
        <v>19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13174</v>
      </c>
      <c r="C12735" s="2">
        <v>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13175</v>
      </c>
      <c r="C12736" s="2">
        <v>10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13176</v>
      </c>
      <c r="C12737" s="2">
        <v>11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13177</v>
      </c>
      <c r="C12738" s="2">
        <v>10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13178</v>
      </c>
      <c r="C12739" s="2">
        <v>10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13179</v>
      </c>
      <c r="C12740" s="2">
        <v>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13180</v>
      </c>
      <c r="C12741" s="2">
        <v>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13181</v>
      </c>
      <c r="C12742" s="2">
        <v>14</v>
      </c>
      <c r="D12742" s="2" t="s">
        <v>444</v>
      </c>
      <c r="E12742" s="2"/>
      <c r="F12742" s="2"/>
      <c r="G12742" s="2"/>
      <c r="H12742" s="2"/>
    </row>
    <row r="12743" spans="2:8">
      <c r="B12743" s="2" t="s">
        <v>13182</v>
      </c>
      <c r="C12743" s="2">
        <v>13</v>
      </c>
      <c r="D12743" s="2" t="s">
        <v>444</v>
      </c>
      <c r="E12743" s="2"/>
      <c r="F12743" s="2"/>
      <c r="G12743" s="2"/>
      <c r="H12743" s="2"/>
    </row>
    <row r="12744" spans="2:8">
      <c r="B12744" s="2" t="s">
        <v>13183</v>
      </c>
      <c r="C12744" s="2">
        <v>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13184</v>
      </c>
      <c r="C12745" s="2">
        <v>10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13185</v>
      </c>
      <c r="C12746" s="2">
        <v>10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13186</v>
      </c>
      <c r="C12747" s="2">
        <v>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13187</v>
      </c>
      <c r="C12748" s="2">
        <v>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13188</v>
      </c>
      <c r="C12749" s="2">
        <v>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13189</v>
      </c>
      <c r="C12750" s="2">
        <v>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13190</v>
      </c>
      <c r="C12751" s="2">
        <v>10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13191</v>
      </c>
      <c r="C12752" s="2">
        <v>10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13192</v>
      </c>
      <c r="C12753" s="2">
        <v>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13193</v>
      </c>
      <c r="C12754" s="2">
        <v>14</v>
      </c>
      <c r="D12754" s="2" t="s">
        <v>444</v>
      </c>
      <c r="E12754" s="2"/>
      <c r="F12754" s="2"/>
      <c r="G12754" s="2"/>
      <c r="H12754" s="2"/>
    </row>
    <row r="12755" spans="2:8">
      <c r="B12755" s="2" t="s">
        <v>13194</v>
      </c>
      <c r="C12755" s="2">
        <v>20</v>
      </c>
      <c r="D12755" s="2" t="s">
        <v>444</v>
      </c>
      <c r="E12755" s="2"/>
      <c r="F12755" s="2"/>
      <c r="G12755" s="2"/>
      <c r="H12755" s="2"/>
    </row>
    <row r="12756" spans="2:8">
      <c r="B12756" s="2" t="s">
        <v>13195</v>
      </c>
      <c r="C12756" s="2">
        <v>25</v>
      </c>
      <c r="D12756" s="2" t="s">
        <v>444</v>
      </c>
      <c r="E12756" s="2"/>
      <c r="F12756" s="2"/>
      <c r="G12756" s="2"/>
      <c r="H12756" s="2"/>
    </row>
    <row r="12757" spans="2:8">
      <c r="B12757" s="2" t="s">
        <v>13196</v>
      </c>
      <c r="C12757" s="2">
        <v>28</v>
      </c>
      <c r="D12757" s="2" t="s">
        <v>444</v>
      </c>
      <c r="E12757" s="2"/>
      <c r="F12757" s="2"/>
      <c r="G12757" s="2"/>
      <c r="H12757" s="2"/>
    </row>
    <row r="12758" spans="2:8">
      <c r="B12758" s="2" t="s">
        <v>13197</v>
      </c>
      <c r="C12758" s="2">
        <v>33</v>
      </c>
      <c r="D12758" s="2" t="s">
        <v>444</v>
      </c>
      <c r="E12758" s="2"/>
      <c r="F12758" s="2"/>
      <c r="G12758" s="2"/>
      <c r="H12758" s="2"/>
    </row>
    <row r="12759" spans="2:8">
      <c r="B12759" s="2" t="s">
        <v>13198</v>
      </c>
      <c r="C12759" s="2">
        <v>43</v>
      </c>
      <c r="D12759" s="2" t="s">
        <v>444</v>
      </c>
      <c r="E12759" s="2"/>
      <c r="F12759" s="2"/>
      <c r="G12759" s="2"/>
      <c r="H12759" s="2"/>
    </row>
    <row r="12760" spans="2:8">
      <c r="B12760" s="2" t="s">
        <v>13199</v>
      </c>
      <c r="C12760" s="2">
        <v>42</v>
      </c>
      <c r="D12760" s="2" t="s">
        <v>444</v>
      </c>
      <c r="E12760" s="2"/>
      <c r="F12760" s="2"/>
      <c r="G12760" s="2"/>
      <c r="H12760" s="2"/>
    </row>
    <row r="12761" spans="2:8">
      <c r="B12761" s="2" t="s">
        <v>13200</v>
      </c>
      <c r="C12761" s="2">
        <v>43</v>
      </c>
      <c r="D12761" s="2" t="s">
        <v>444</v>
      </c>
      <c r="E12761" s="2"/>
      <c r="F12761" s="2"/>
      <c r="G12761" s="2"/>
      <c r="H12761" s="2"/>
    </row>
    <row r="12762" spans="2:8">
      <c r="B12762" s="2" t="s">
        <v>13201</v>
      </c>
      <c r="C12762" s="2">
        <v>45</v>
      </c>
      <c r="D12762" s="2" t="s">
        <v>444</v>
      </c>
      <c r="E12762" s="2"/>
      <c r="F12762" s="2"/>
      <c r="G12762" s="2"/>
      <c r="H12762" s="2"/>
    </row>
    <row r="12763" spans="2:8">
      <c r="B12763" s="2" t="s">
        <v>13202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13203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13204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13205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13206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13207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13208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13209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13210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13211</v>
      </c>
      <c r="C12772" s="2">
        <v>13</v>
      </c>
      <c r="D12772" s="2" t="s">
        <v>444</v>
      </c>
      <c r="E12772" s="2"/>
      <c r="F12772" s="2"/>
      <c r="G12772" s="2"/>
      <c r="H12772" s="2"/>
    </row>
    <row r="12773" spans="2:8">
      <c r="B12773" s="2" t="s">
        <v>13212</v>
      </c>
      <c r="C12773" s="2">
        <v>11</v>
      </c>
      <c r="D12773" s="2" t="s">
        <v>444</v>
      </c>
      <c r="E12773" s="2"/>
      <c r="F12773" s="2"/>
      <c r="G12773" s="2"/>
      <c r="H12773" s="2"/>
    </row>
    <row r="12774" spans="2:8">
      <c r="B12774" s="2" t="s">
        <v>13213</v>
      </c>
      <c r="C12774" s="2">
        <v>22</v>
      </c>
      <c r="D12774" s="2" t="s">
        <v>444</v>
      </c>
      <c r="E12774" s="2"/>
      <c r="F12774" s="2"/>
      <c r="G12774" s="2"/>
      <c r="H12774" s="2"/>
    </row>
    <row r="12775" spans="2:8">
      <c r="B12775" s="2" t="s">
        <v>13214</v>
      </c>
      <c r="C12775" s="2">
        <v>11</v>
      </c>
      <c r="D12775" s="2" t="s">
        <v>444</v>
      </c>
      <c r="E12775" s="2"/>
      <c r="F12775" s="2"/>
      <c r="G12775" s="2"/>
      <c r="H12775" s="2"/>
    </row>
    <row r="12776" spans="2:8">
      <c r="B12776" s="2" t="s">
        <v>13215</v>
      </c>
      <c r="C12776" s="2">
        <v>10</v>
      </c>
      <c r="D12776" s="2" t="s">
        <v>444</v>
      </c>
      <c r="E12776" s="2"/>
      <c r="F12776" s="2"/>
      <c r="G12776" s="2"/>
      <c r="H12776" s="2"/>
    </row>
    <row r="12777" spans="2:8">
      <c r="B12777" s="2" t="s">
        <v>13216</v>
      </c>
      <c r="C12777" s="2">
        <v>15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13217</v>
      </c>
      <c r="C12778" s="2">
        <v>14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13218</v>
      </c>
      <c r="C12779" s="2">
        <v>12</v>
      </c>
      <c r="D12779" s="2" t="s">
        <v>444</v>
      </c>
      <c r="E12779" s="2"/>
      <c r="F12779" s="2"/>
      <c r="G12779" s="2"/>
      <c r="H12779" s="2"/>
    </row>
    <row r="12780" spans="2:8">
      <c r="B12780" s="2" t="s">
        <v>13219</v>
      </c>
      <c r="C12780" s="2">
        <v>14</v>
      </c>
      <c r="D12780" s="2" t="s">
        <v>444</v>
      </c>
      <c r="E12780" s="2"/>
      <c r="F12780" s="2"/>
      <c r="G12780" s="2"/>
      <c r="H12780" s="2"/>
    </row>
    <row r="12781" spans="2:8">
      <c r="B12781" s="2" t="s">
        <v>13220</v>
      </c>
      <c r="C12781" s="2">
        <v>18</v>
      </c>
      <c r="D12781" s="2" t="s">
        <v>444</v>
      </c>
      <c r="E12781" s="2"/>
      <c r="F12781" s="2"/>
      <c r="G12781" s="2"/>
      <c r="H12781" s="2"/>
    </row>
    <row r="12782" spans="2:8">
      <c r="B12782" s="2" t="s">
        <v>13221</v>
      </c>
      <c r="C12782" s="2">
        <v>23</v>
      </c>
      <c r="D12782" s="2" t="s">
        <v>444</v>
      </c>
      <c r="E12782" s="2"/>
      <c r="F12782" s="2"/>
      <c r="G12782" s="2"/>
      <c r="H12782" s="2"/>
    </row>
    <row r="12783" spans="2:8">
      <c r="B12783" s="2" t="s">
        <v>13222</v>
      </c>
      <c r="C12783" s="2">
        <v>23</v>
      </c>
      <c r="D12783" s="2" t="s">
        <v>444</v>
      </c>
      <c r="E12783" s="2"/>
      <c r="F12783" s="2"/>
      <c r="G12783" s="2"/>
      <c r="H12783" s="2"/>
    </row>
    <row r="12784" spans="2:8">
      <c r="B12784" s="2" t="s">
        <v>13223</v>
      </c>
      <c r="C12784" s="2">
        <v>24</v>
      </c>
      <c r="D12784" s="2" t="s">
        <v>444</v>
      </c>
      <c r="E12784" s="2"/>
      <c r="F12784" s="2"/>
      <c r="G12784" s="2"/>
      <c r="H12784" s="2"/>
    </row>
    <row r="12785" spans="2:8">
      <c r="B12785" s="2" t="s">
        <v>13224</v>
      </c>
      <c r="C12785" s="2">
        <v>23</v>
      </c>
      <c r="D12785" s="2" t="s">
        <v>444</v>
      </c>
      <c r="E12785" s="2"/>
      <c r="F12785" s="2"/>
      <c r="G12785" s="2"/>
      <c r="H12785" s="2"/>
    </row>
    <row r="12786" spans="2:8">
      <c r="B12786" s="2" t="s">
        <v>13225</v>
      </c>
      <c r="C12786" s="2">
        <v>18</v>
      </c>
      <c r="D12786" s="2" t="s">
        <v>444</v>
      </c>
      <c r="E12786" s="2"/>
      <c r="F12786" s="2"/>
      <c r="G12786" s="2"/>
      <c r="H12786" s="2"/>
    </row>
    <row r="12787" spans="2:8">
      <c r="B12787" s="2" t="s">
        <v>13226</v>
      </c>
      <c r="C12787" s="2">
        <v>22</v>
      </c>
      <c r="D12787" s="2" t="s">
        <v>444</v>
      </c>
      <c r="E12787" s="2"/>
      <c r="F12787" s="2"/>
      <c r="G12787" s="2"/>
      <c r="H12787" s="2"/>
    </row>
    <row r="12788" spans="2:8">
      <c r="B12788" s="2" t="s">
        <v>13227</v>
      </c>
      <c r="C12788" s="2">
        <v>20</v>
      </c>
      <c r="D12788" s="2" t="s">
        <v>444</v>
      </c>
      <c r="E12788" s="2"/>
      <c r="F12788" s="2"/>
      <c r="G12788" s="2"/>
      <c r="H12788" s="2"/>
    </row>
    <row r="12789" spans="2:8">
      <c r="B12789" s="2" t="s">
        <v>13228</v>
      </c>
      <c r="C12789" s="2">
        <v>15</v>
      </c>
      <c r="D12789" s="2" t="s">
        <v>444</v>
      </c>
      <c r="E12789" s="2"/>
      <c r="F12789" s="2"/>
      <c r="G12789" s="2"/>
      <c r="H12789" s="2"/>
    </row>
    <row r="12790" spans="2:8">
      <c r="B12790" s="2" t="s">
        <v>13229</v>
      </c>
      <c r="C12790" s="2">
        <v>14</v>
      </c>
      <c r="D12790" s="2" t="s">
        <v>444</v>
      </c>
      <c r="E12790" s="2"/>
      <c r="F12790" s="2"/>
      <c r="G12790" s="2"/>
      <c r="H12790" s="2"/>
    </row>
    <row r="12791" spans="2:8">
      <c r="B12791" s="2" t="s">
        <v>13230</v>
      </c>
      <c r="C12791" s="2">
        <v>14</v>
      </c>
      <c r="D12791" s="2" t="s">
        <v>444</v>
      </c>
      <c r="E12791" s="2"/>
      <c r="F12791" s="2"/>
      <c r="G12791" s="2"/>
      <c r="H12791" s="2"/>
    </row>
    <row r="12792" spans="2:8">
      <c r="B12792" s="2" t="s">
        <v>13231</v>
      </c>
      <c r="C12792" s="2">
        <v>18</v>
      </c>
      <c r="D12792" s="2" t="s">
        <v>444</v>
      </c>
      <c r="E12792" s="2"/>
      <c r="F12792" s="2"/>
      <c r="G12792" s="2"/>
      <c r="H12792" s="2"/>
    </row>
    <row r="12793" spans="2:8">
      <c r="B12793" s="2" t="s">
        <v>13232</v>
      </c>
      <c r="C12793" s="2">
        <v>23</v>
      </c>
      <c r="D12793" s="2" t="s">
        <v>444</v>
      </c>
      <c r="E12793" s="2"/>
      <c r="F12793" s="2"/>
      <c r="G12793" s="2"/>
      <c r="H12793" s="2"/>
    </row>
    <row r="12794" spans="2:8">
      <c r="B12794" s="2" t="s">
        <v>13233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13234</v>
      </c>
      <c r="C12795" s="2">
        <v>14</v>
      </c>
      <c r="D12795" s="2" t="s">
        <v>444</v>
      </c>
      <c r="E12795" s="2"/>
      <c r="F12795" s="2"/>
      <c r="G12795" s="2"/>
      <c r="H12795" s="2"/>
    </row>
    <row r="12796" spans="2:8">
      <c r="B12796" s="2" t="s">
        <v>13235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13236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13237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13238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13239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13240</v>
      </c>
      <c r="C12801" s="2">
        <v>14</v>
      </c>
      <c r="D12801" s="2" t="s">
        <v>444</v>
      </c>
      <c r="E12801" s="2"/>
      <c r="F12801" s="2"/>
      <c r="G12801" s="2"/>
      <c r="H12801" s="2"/>
    </row>
    <row r="12802" spans="2:8">
      <c r="B12802" s="2" t="s">
        <v>13241</v>
      </c>
      <c r="C12802" s="2">
        <v>18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13242</v>
      </c>
      <c r="C12803" s="2">
        <v>22</v>
      </c>
      <c r="D12803" s="2" t="s">
        <v>444</v>
      </c>
      <c r="E12803" s="2"/>
      <c r="F12803" s="2"/>
      <c r="G12803" s="2"/>
      <c r="H12803" s="2"/>
    </row>
    <row r="12804" spans="2:8">
      <c r="B12804" s="2" t="s">
        <v>13243</v>
      </c>
      <c r="C12804" s="2">
        <v>25</v>
      </c>
      <c r="D12804" s="2" t="s">
        <v>444</v>
      </c>
      <c r="E12804" s="2"/>
      <c r="F12804" s="2"/>
      <c r="G12804" s="2"/>
      <c r="H12804" s="2"/>
    </row>
    <row r="12805" spans="2:8">
      <c r="B12805" s="2" t="s">
        <v>13244</v>
      </c>
      <c r="C12805" s="2">
        <v>26</v>
      </c>
      <c r="D12805" s="2" t="s">
        <v>444</v>
      </c>
      <c r="E12805" s="2"/>
      <c r="F12805" s="2"/>
      <c r="G12805" s="2"/>
      <c r="H12805" s="2"/>
    </row>
    <row r="12806" spans="2:8">
      <c r="B12806" s="2" t="s">
        <v>13245</v>
      </c>
      <c r="C12806" s="2">
        <v>28</v>
      </c>
      <c r="D12806" s="2" t="s">
        <v>444</v>
      </c>
      <c r="E12806" s="2"/>
      <c r="F12806" s="2"/>
      <c r="G12806" s="2"/>
      <c r="H12806" s="2"/>
    </row>
    <row r="12807" spans="2:8">
      <c r="B12807" s="2" t="s">
        <v>13246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13247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13248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13249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13250</v>
      </c>
      <c r="C12811" s="2">
        <v>14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13251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13252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13253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13254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13255</v>
      </c>
      <c r="C12816" s="2">
        <v>13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13256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13257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13258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13259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13260</v>
      </c>
      <c r="C12821" s="2">
        <v>17</v>
      </c>
      <c r="D12821" s="2" t="s">
        <v>444</v>
      </c>
      <c r="E12821" s="2"/>
      <c r="F12821" s="2"/>
      <c r="G12821" s="2"/>
      <c r="H12821" s="2"/>
    </row>
    <row r="12822" spans="2:8">
      <c r="B12822" s="2" t="s">
        <v>13261</v>
      </c>
      <c r="C12822" s="2">
        <v>31</v>
      </c>
      <c r="D12822" s="2" t="s">
        <v>444</v>
      </c>
      <c r="E12822" s="2"/>
      <c r="F12822" s="2"/>
      <c r="G12822" s="2"/>
      <c r="H12822" s="2"/>
    </row>
    <row r="12823" spans="2:8">
      <c r="B12823" s="2" t="s">
        <v>13262</v>
      </c>
      <c r="C12823" s="2">
        <v>42</v>
      </c>
      <c r="D12823" s="2" t="s">
        <v>444</v>
      </c>
      <c r="E12823" s="2"/>
      <c r="F12823" s="2"/>
      <c r="G12823" s="2"/>
      <c r="H12823" s="2"/>
    </row>
    <row r="12824" spans="2:8">
      <c r="B12824" s="2" t="s">
        <v>13263</v>
      </c>
      <c r="C12824" s="2">
        <v>45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13264</v>
      </c>
      <c r="C12825" s="2">
        <v>45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13265</v>
      </c>
      <c r="C12826" s="2">
        <v>16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13266</v>
      </c>
      <c r="C12827" s="2">
        <v>21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13267</v>
      </c>
      <c r="C12828" s="2">
        <v>22</v>
      </c>
      <c r="D12828" s="2" t="s">
        <v>444</v>
      </c>
      <c r="E12828" s="2"/>
      <c r="F12828" s="2"/>
      <c r="G12828" s="2"/>
      <c r="H12828" s="2"/>
    </row>
    <row r="12829" spans="2:8">
      <c r="B12829" s="2" t="s">
        <v>13268</v>
      </c>
      <c r="C12829" s="2">
        <v>27</v>
      </c>
      <c r="D12829" s="2" t="s">
        <v>444</v>
      </c>
      <c r="E12829" s="2"/>
      <c r="F12829" s="2"/>
      <c r="G12829" s="2"/>
      <c r="H12829" s="2"/>
    </row>
    <row r="12830" spans="2:8">
      <c r="B12830" s="2" t="s">
        <v>13269</v>
      </c>
      <c r="C12830" s="2">
        <v>31</v>
      </c>
      <c r="D12830" s="2" t="s">
        <v>444</v>
      </c>
      <c r="E12830" s="2"/>
      <c r="F12830" s="2"/>
      <c r="G12830" s="2"/>
      <c r="H12830" s="2"/>
    </row>
    <row r="12831" spans="2:8">
      <c r="B12831" s="2" t="s">
        <v>13270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13271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13272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13273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13274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13275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13276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13277</v>
      </c>
      <c r="C12838" s="2">
        <v>18</v>
      </c>
      <c r="D12838" s="2" t="s">
        <v>444</v>
      </c>
      <c r="E12838" s="2"/>
      <c r="F12838" s="2"/>
      <c r="G12838" s="2"/>
      <c r="H12838" s="2"/>
    </row>
    <row r="12839" spans="2:8">
      <c r="B12839" s="2" t="s">
        <v>13278</v>
      </c>
      <c r="C12839" s="2">
        <v>26</v>
      </c>
      <c r="D12839" s="2" t="s">
        <v>444</v>
      </c>
      <c r="E12839" s="2"/>
      <c r="F12839" s="2"/>
      <c r="G12839" s="2"/>
      <c r="H12839" s="2"/>
    </row>
    <row r="12840" spans="2:8">
      <c r="B12840" s="2" t="s">
        <v>13279</v>
      </c>
      <c r="C12840" s="2">
        <v>29</v>
      </c>
      <c r="D12840" s="2" t="s">
        <v>444</v>
      </c>
      <c r="E12840" s="2"/>
      <c r="F12840" s="2"/>
      <c r="G12840" s="2"/>
      <c r="H12840" s="2"/>
    </row>
    <row r="12841" spans="2:8">
      <c r="B12841" s="2" t="s">
        <v>13280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13281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13282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13283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13284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13285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13286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13287</v>
      </c>
      <c r="C12848" s="2">
        <v>16</v>
      </c>
      <c r="D12848" s="2" t="s">
        <v>444</v>
      </c>
      <c r="E12848" s="2"/>
      <c r="F12848" s="2"/>
      <c r="G12848" s="2"/>
      <c r="H12848" s="2"/>
    </row>
    <row r="12849" spans="2:8">
      <c r="B12849" s="2" t="s">
        <v>13288</v>
      </c>
      <c r="C12849" s="2">
        <v>22</v>
      </c>
      <c r="D12849" s="2" t="s">
        <v>444</v>
      </c>
      <c r="E12849" s="2"/>
      <c r="F12849" s="2"/>
      <c r="G12849" s="2"/>
      <c r="H12849" s="2"/>
    </row>
    <row r="12850" spans="2:8">
      <c r="B12850" s="2" t="s">
        <v>13289</v>
      </c>
      <c r="C12850" s="2">
        <v>25</v>
      </c>
      <c r="D12850" s="2" t="s">
        <v>444</v>
      </c>
      <c r="E12850" s="2"/>
      <c r="F12850" s="2"/>
      <c r="G12850" s="2"/>
      <c r="H12850" s="2"/>
    </row>
    <row r="12851" spans="2:8">
      <c r="B12851" s="2" t="s">
        <v>13290</v>
      </c>
      <c r="C12851" s="2">
        <v>26</v>
      </c>
      <c r="D12851" s="2" t="s">
        <v>444</v>
      </c>
      <c r="E12851" s="2"/>
      <c r="F12851" s="2"/>
      <c r="G12851" s="2"/>
      <c r="H12851" s="2"/>
    </row>
    <row r="12852" spans="2:8">
      <c r="B12852" s="2" t="s">
        <v>13291</v>
      </c>
      <c r="C12852" s="2">
        <v>27</v>
      </c>
      <c r="D12852" s="2" t="s">
        <v>444</v>
      </c>
      <c r="E12852" s="2"/>
      <c r="F12852" s="2"/>
      <c r="G12852" s="2"/>
      <c r="H12852" s="2"/>
    </row>
    <row r="12853" spans="2:8">
      <c r="B12853" s="2" t="s">
        <v>13292</v>
      </c>
      <c r="C12853" s="2">
        <v>15</v>
      </c>
      <c r="D12853" s="2" t="s">
        <v>444</v>
      </c>
      <c r="E12853" s="2"/>
      <c r="F12853" s="2"/>
      <c r="G12853" s="2"/>
      <c r="H12853" s="2"/>
    </row>
    <row r="12854" spans="2:8">
      <c r="B12854" s="2" t="s">
        <v>13293</v>
      </c>
      <c r="C12854" s="2">
        <v>17</v>
      </c>
      <c r="D12854" s="2" t="s">
        <v>444</v>
      </c>
      <c r="E12854" s="2"/>
      <c r="F12854" s="2"/>
      <c r="G12854" s="2"/>
      <c r="H12854" s="2"/>
    </row>
    <row r="12855" spans="2:8">
      <c r="B12855" s="2" t="s">
        <v>13294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13295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13296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13297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13298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13299</v>
      </c>
      <c r="C12860" s="2">
        <v>6</v>
      </c>
      <c r="D12860" s="2" t="s">
        <v>444</v>
      </c>
      <c r="E12860" s="2"/>
      <c r="F12860" s="2"/>
      <c r="G12860" s="2"/>
      <c r="H12860" s="2"/>
    </row>
    <row r="12861" spans="2:8">
      <c r="B12861" s="2" t="s">
        <v>13300</v>
      </c>
      <c r="C12861" s="2">
        <v>7</v>
      </c>
      <c r="D12861" s="2" t="s">
        <v>444</v>
      </c>
      <c r="E12861" s="2"/>
      <c r="F12861" s="2"/>
      <c r="G12861" s="2"/>
      <c r="H12861" s="2"/>
    </row>
    <row r="12862" spans="2:8">
      <c r="B12862" s="2" t="s">
        <v>13301</v>
      </c>
      <c r="C12862" s="2">
        <v>5</v>
      </c>
      <c r="D12862" s="2" t="s">
        <v>444</v>
      </c>
      <c r="E12862" s="2"/>
      <c r="F12862" s="2"/>
      <c r="G12862" s="2"/>
      <c r="H12862" s="2"/>
    </row>
    <row r="12863" spans="2:8">
      <c r="B12863" s="2" t="s">
        <v>13302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13303</v>
      </c>
      <c r="C12864" s="2">
        <v>39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13304</v>
      </c>
      <c r="C12865" s="2">
        <v>38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13305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13306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13307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13308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13309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13310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13311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13312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13313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13314</v>
      </c>
      <c r="C12875" s="2">
        <v>11</v>
      </c>
      <c r="D12875" s="2" t="s">
        <v>444</v>
      </c>
      <c r="E12875" s="2"/>
      <c r="F12875" s="2"/>
      <c r="G12875" s="2"/>
      <c r="H12875" s="2"/>
    </row>
    <row r="12876" spans="2:8">
      <c r="B12876" s="2" t="s">
        <v>13315</v>
      </c>
      <c r="C12876" s="2">
        <v>12</v>
      </c>
      <c r="D12876" s="2" t="s">
        <v>444</v>
      </c>
      <c r="E12876" s="2"/>
      <c r="F12876" s="2"/>
      <c r="G12876" s="2"/>
      <c r="H12876" s="2"/>
    </row>
    <row r="12877" spans="2:8">
      <c r="B12877" s="2" t="s">
        <v>13316</v>
      </c>
      <c r="C12877" s="2">
        <v>13</v>
      </c>
      <c r="D12877" s="2" t="s">
        <v>444</v>
      </c>
      <c r="E12877" s="2"/>
      <c r="F12877" s="2"/>
      <c r="G12877" s="2"/>
      <c r="H12877" s="2"/>
    </row>
    <row r="12878" spans="2:8">
      <c r="B12878" s="2" t="s">
        <v>13317</v>
      </c>
      <c r="C12878" s="2">
        <v>13</v>
      </c>
      <c r="D12878" s="2" t="s">
        <v>444</v>
      </c>
      <c r="E12878" s="2"/>
      <c r="F12878" s="2"/>
      <c r="G12878" s="2"/>
      <c r="H12878" s="2"/>
    </row>
    <row r="12879" spans="2:8">
      <c r="B12879" s="2" t="s">
        <v>13318</v>
      </c>
      <c r="C12879" s="2">
        <v>13</v>
      </c>
      <c r="D12879" s="2" t="s">
        <v>444</v>
      </c>
      <c r="E12879" s="2"/>
      <c r="F12879" s="2"/>
      <c r="G12879" s="2"/>
      <c r="H12879" s="2"/>
    </row>
    <row r="12880" spans="2:8">
      <c r="B12880" s="2" t="s">
        <v>13319</v>
      </c>
      <c r="C12880" s="2">
        <v>13</v>
      </c>
      <c r="D12880" s="2" t="s">
        <v>444</v>
      </c>
      <c r="E12880" s="2"/>
      <c r="F12880" s="2"/>
      <c r="G12880" s="2"/>
      <c r="H12880" s="2"/>
    </row>
    <row r="12881" spans="2:8">
      <c r="B12881" s="2" t="s">
        <v>13320</v>
      </c>
      <c r="C12881" s="2">
        <v>12</v>
      </c>
      <c r="D12881" s="2" t="s">
        <v>444</v>
      </c>
      <c r="E12881" s="2"/>
      <c r="F12881" s="2"/>
      <c r="G12881" s="2"/>
      <c r="H12881" s="2"/>
    </row>
    <row r="12882" spans="2:8">
      <c r="B12882" s="2" t="s">
        <v>13321</v>
      </c>
      <c r="C12882" s="2">
        <v>12</v>
      </c>
      <c r="D12882" s="2" t="s">
        <v>444</v>
      </c>
      <c r="E12882" s="2"/>
      <c r="F12882" s="2"/>
      <c r="G12882" s="2"/>
      <c r="H12882" s="2"/>
    </row>
    <row r="12883" spans="2:8">
      <c r="B12883" s="2" t="s">
        <v>13322</v>
      </c>
      <c r="C12883" s="2">
        <v>12</v>
      </c>
      <c r="D12883" s="2" t="s">
        <v>444</v>
      </c>
      <c r="E12883" s="2"/>
      <c r="F12883" s="2"/>
      <c r="G12883" s="2"/>
      <c r="H12883" s="2"/>
    </row>
    <row r="12884" spans="2:8">
      <c r="B12884" s="2" t="s">
        <v>13323</v>
      </c>
      <c r="C12884" s="2">
        <v>14</v>
      </c>
      <c r="D12884" s="2" t="s">
        <v>444</v>
      </c>
      <c r="E12884" s="2"/>
      <c r="F12884" s="2"/>
      <c r="G12884" s="2"/>
      <c r="H12884" s="2"/>
    </row>
    <row r="12885" spans="2:8">
      <c r="B12885" s="2" t="s">
        <v>13324</v>
      </c>
      <c r="C12885" s="2">
        <v>16</v>
      </c>
      <c r="D12885" s="2" t="s">
        <v>444</v>
      </c>
      <c r="E12885" s="2"/>
      <c r="F12885" s="2"/>
      <c r="G12885" s="2"/>
      <c r="H12885" s="2"/>
    </row>
    <row r="12886" spans="2:8">
      <c r="B12886" s="2" t="s">
        <v>13325</v>
      </c>
      <c r="C12886" s="2">
        <v>12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13326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13327</v>
      </c>
      <c r="C12888" s="2">
        <v>20</v>
      </c>
      <c r="D12888" s="2" t="s">
        <v>444</v>
      </c>
      <c r="E12888" s="2"/>
      <c r="F12888" s="2"/>
      <c r="G12888" s="2"/>
      <c r="H12888" s="2"/>
    </row>
    <row r="12889" spans="2:8">
      <c r="B12889" s="2" t="s">
        <v>13328</v>
      </c>
      <c r="C12889" s="2">
        <v>20</v>
      </c>
      <c r="D12889" s="2" t="s">
        <v>444</v>
      </c>
      <c r="E12889" s="2"/>
      <c r="F12889" s="2"/>
      <c r="G12889" s="2"/>
      <c r="H12889" s="2"/>
    </row>
    <row r="12890" spans="2:8">
      <c r="B12890" s="2" t="s">
        <v>13329</v>
      </c>
      <c r="C12890" s="2">
        <v>25</v>
      </c>
      <c r="D12890" s="2" t="s">
        <v>444</v>
      </c>
      <c r="E12890" s="2"/>
      <c r="F12890" s="2"/>
      <c r="G12890" s="2"/>
      <c r="H12890" s="2"/>
    </row>
    <row r="12891" spans="2:8">
      <c r="B12891" s="2" t="s">
        <v>13330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13331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13332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13333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13334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13335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13336</v>
      </c>
      <c r="C12897" s="2">
        <v>19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13337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13338</v>
      </c>
      <c r="C12899" s="2">
        <v>32</v>
      </c>
      <c r="D12899" s="2" t="s">
        <v>444</v>
      </c>
      <c r="E12899" s="2"/>
      <c r="F12899" s="2"/>
      <c r="G12899" s="2"/>
      <c r="H12899" s="2"/>
    </row>
    <row r="12900" spans="2:8">
      <c r="B12900" s="2" t="s">
        <v>13339</v>
      </c>
      <c r="C12900" s="2">
        <v>18</v>
      </c>
      <c r="D12900" s="2" t="s">
        <v>444</v>
      </c>
      <c r="E12900" s="2"/>
      <c r="F12900" s="2"/>
      <c r="G12900" s="2"/>
      <c r="H12900" s="2"/>
    </row>
    <row r="12901" spans="2:8">
      <c r="B12901" s="2" t="s">
        <v>13340</v>
      </c>
      <c r="C12901" s="2">
        <v>19</v>
      </c>
      <c r="D12901" s="2" t="s">
        <v>444</v>
      </c>
      <c r="E12901" s="2"/>
      <c r="F12901" s="2"/>
      <c r="G12901" s="2"/>
      <c r="H12901" s="2"/>
    </row>
    <row r="12902" spans="2:8">
      <c r="B12902" s="2" t="s">
        <v>13341</v>
      </c>
      <c r="C12902" s="2">
        <v>19</v>
      </c>
      <c r="D12902" s="2" t="s">
        <v>444</v>
      </c>
      <c r="E12902" s="2"/>
      <c r="F12902" s="2"/>
      <c r="G12902" s="2"/>
      <c r="H12902" s="2"/>
    </row>
    <row r="12903" spans="2:8">
      <c r="B12903" s="2" t="s">
        <v>13342</v>
      </c>
      <c r="C12903" s="2">
        <v>19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13343</v>
      </c>
      <c r="C12904" s="2">
        <v>12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13344</v>
      </c>
      <c r="C12905" s="2">
        <v>20</v>
      </c>
      <c r="D12905" s="2" t="s">
        <v>444</v>
      </c>
      <c r="E12905" s="2"/>
      <c r="F12905" s="2"/>
      <c r="G12905" s="2"/>
      <c r="H12905" s="2"/>
    </row>
    <row r="12906" spans="2:8">
      <c r="B12906" s="2" t="s">
        <v>13345</v>
      </c>
      <c r="C12906" s="2">
        <v>30</v>
      </c>
      <c r="D12906" s="2" t="s">
        <v>444</v>
      </c>
      <c r="E12906" s="2"/>
      <c r="F12906" s="2"/>
      <c r="G12906" s="2"/>
      <c r="H12906" s="2"/>
    </row>
    <row r="12907" spans="2:8">
      <c r="B12907" s="2" t="s">
        <v>13346</v>
      </c>
      <c r="C12907" s="2">
        <v>42</v>
      </c>
      <c r="D12907" s="2" t="s">
        <v>444</v>
      </c>
      <c r="E12907" s="2"/>
      <c r="F12907" s="2"/>
      <c r="G12907" s="2"/>
      <c r="H12907" s="2"/>
    </row>
    <row r="12908" spans="2:8">
      <c r="B12908" s="2" t="s">
        <v>13347</v>
      </c>
      <c r="C12908" s="2">
        <v>40</v>
      </c>
      <c r="D12908" s="2" t="s">
        <v>444</v>
      </c>
      <c r="E12908" s="2"/>
      <c r="F12908" s="2"/>
      <c r="G12908" s="2"/>
      <c r="H12908" s="2"/>
    </row>
    <row r="12909" spans="2:8">
      <c r="B12909" s="2" t="s">
        <v>13348</v>
      </c>
      <c r="C12909" s="2">
        <v>39</v>
      </c>
      <c r="D12909" s="2" t="s">
        <v>444</v>
      </c>
      <c r="E12909" s="2"/>
      <c r="F12909" s="2"/>
      <c r="G12909" s="2"/>
      <c r="H12909" s="2"/>
    </row>
    <row r="12910" spans="2:8">
      <c r="B12910" s="2" t="s">
        <v>13349</v>
      </c>
      <c r="C12910" s="2">
        <v>38</v>
      </c>
      <c r="D12910" s="2" t="s">
        <v>444</v>
      </c>
      <c r="E12910" s="2"/>
      <c r="F12910" s="2"/>
      <c r="G12910" s="2"/>
      <c r="H12910" s="2"/>
    </row>
    <row r="12911" spans="2:8">
      <c r="B12911" s="2" t="s">
        <v>13350</v>
      </c>
      <c r="C12911" s="2">
        <v>31</v>
      </c>
      <c r="D12911" s="2" t="s">
        <v>444</v>
      </c>
      <c r="E12911" s="2"/>
      <c r="F12911" s="2"/>
      <c r="G12911" s="2"/>
      <c r="H12911" s="2"/>
    </row>
    <row r="12912" spans="2:8">
      <c r="B12912" s="2" t="s">
        <v>13351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13352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13353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13354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13355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13356</v>
      </c>
      <c r="C12917" s="2">
        <v>18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13357</v>
      </c>
      <c r="C12918" s="2">
        <v>14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13358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13359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13360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13361</v>
      </c>
      <c r="C12922" s="2">
        <v>12</v>
      </c>
      <c r="D12922" s="2" t="s">
        <v>444</v>
      </c>
      <c r="E12922" s="2"/>
      <c r="F12922" s="2"/>
      <c r="G12922" s="2"/>
      <c r="H12922" s="2"/>
    </row>
    <row r="12923" spans="2:8">
      <c r="B12923" s="2" t="s">
        <v>13362</v>
      </c>
      <c r="C12923" s="2">
        <v>13</v>
      </c>
      <c r="D12923" s="2" t="s">
        <v>444</v>
      </c>
      <c r="E12923" s="2"/>
      <c r="F12923" s="2"/>
      <c r="G12923" s="2"/>
      <c r="H12923" s="2"/>
    </row>
    <row r="12924" spans="2:8">
      <c r="B12924" s="2" t="s">
        <v>13363</v>
      </c>
      <c r="C12924" s="2">
        <v>15</v>
      </c>
      <c r="D12924" s="2" t="s">
        <v>444</v>
      </c>
      <c r="E12924" s="2"/>
      <c r="F12924" s="2"/>
      <c r="G12924" s="2"/>
      <c r="H12924" s="2"/>
    </row>
    <row r="12925" spans="2:8">
      <c r="B12925" s="2" t="s">
        <v>13364</v>
      </c>
      <c r="C12925" s="2">
        <v>16</v>
      </c>
      <c r="D12925" s="2" t="s">
        <v>444</v>
      </c>
      <c r="E12925" s="2"/>
      <c r="F12925" s="2"/>
      <c r="G12925" s="2"/>
      <c r="H12925" s="2"/>
    </row>
    <row r="12926" spans="2:8">
      <c r="B12926" s="2" t="s">
        <v>13365</v>
      </c>
      <c r="C12926" s="2">
        <v>19</v>
      </c>
      <c r="D12926" s="2" t="s">
        <v>444</v>
      </c>
      <c r="E12926" s="2"/>
      <c r="F12926" s="2"/>
      <c r="G12926" s="2"/>
      <c r="H12926" s="2"/>
    </row>
    <row r="12927" spans="2:8">
      <c r="B12927" s="2" t="s">
        <v>13366</v>
      </c>
      <c r="C12927" s="2">
        <v>20</v>
      </c>
      <c r="D12927" s="2" t="s">
        <v>444</v>
      </c>
      <c r="E12927" s="2"/>
      <c r="F12927" s="2"/>
      <c r="G12927" s="2"/>
      <c r="H12927" s="2"/>
    </row>
    <row r="12928" spans="2:8">
      <c r="B12928" s="2" t="s">
        <v>13367</v>
      </c>
      <c r="C12928" s="2">
        <v>21</v>
      </c>
      <c r="D12928" s="2" t="s">
        <v>444</v>
      </c>
      <c r="E12928" s="2"/>
      <c r="F12928" s="2"/>
      <c r="G12928" s="2"/>
      <c r="H12928" s="2"/>
    </row>
    <row r="12929" spans="2:8">
      <c r="B12929" s="2" t="s">
        <v>13368</v>
      </c>
      <c r="C12929" s="2">
        <v>21</v>
      </c>
      <c r="D12929" s="2" t="s">
        <v>444</v>
      </c>
      <c r="E12929" s="2"/>
      <c r="F12929" s="2"/>
      <c r="G12929" s="2"/>
      <c r="H12929" s="2"/>
    </row>
    <row r="12930" spans="2:8">
      <c r="B12930" s="2" t="s">
        <v>13369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13370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13371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13372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13373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13374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13375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13376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13377</v>
      </c>
      <c r="C12938" s="2">
        <v>41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13378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13379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13380</v>
      </c>
      <c r="C12941" s="2">
        <v>36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13381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13382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13383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13384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13385</v>
      </c>
      <c r="C12946" s="2">
        <v>26</v>
      </c>
      <c r="D12946" s="2" t="s">
        <v>444</v>
      </c>
      <c r="E12946" s="2"/>
      <c r="F12946" s="2"/>
      <c r="G12946" s="2"/>
      <c r="H12946" s="2"/>
    </row>
    <row r="12947" spans="2:8">
      <c r="B12947" s="2" t="s">
        <v>13386</v>
      </c>
      <c r="C12947" s="2">
        <v>27</v>
      </c>
      <c r="D12947" s="2" t="s">
        <v>444</v>
      </c>
      <c r="E12947" s="2"/>
      <c r="F12947" s="2"/>
      <c r="G12947" s="2"/>
      <c r="H12947" s="2"/>
    </row>
    <row r="12948" spans="2:8">
      <c r="B12948" s="2" t="s">
        <v>13387</v>
      </c>
      <c r="C12948" s="2">
        <v>30</v>
      </c>
      <c r="D12948" s="2" t="s">
        <v>444</v>
      </c>
      <c r="E12948" s="2"/>
      <c r="F12948" s="2"/>
      <c r="G12948" s="2"/>
      <c r="H12948" s="2"/>
    </row>
    <row r="12949" spans="2:8">
      <c r="B12949" s="2" t="s">
        <v>13388</v>
      </c>
      <c r="C12949" s="2">
        <v>32</v>
      </c>
      <c r="D12949" s="2" t="s">
        <v>444</v>
      </c>
      <c r="E12949" s="2"/>
      <c r="F12949" s="2"/>
      <c r="G12949" s="2"/>
      <c r="H12949" s="2"/>
    </row>
    <row r="12950" spans="2:8">
      <c r="B12950" s="2" t="s">
        <v>13389</v>
      </c>
      <c r="C12950" s="2">
        <v>33</v>
      </c>
      <c r="D12950" s="2" t="s">
        <v>444</v>
      </c>
      <c r="E12950" s="2"/>
      <c r="F12950" s="2"/>
      <c r="G12950" s="2"/>
      <c r="H12950" s="2"/>
    </row>
    <row r="12951" spans="2:8">
      <c r="B12951" s="2" t="s">
        <v>13390</v>
      </c>
      <c r="C12951" s="2">
        <v>33</v>
      </c>
      <c r="D12951" s="2" t="s">
        <v>444</v>
      </c>
      <c r="E12951" s="2"/>
      <c r="F12951" s="2"/>
      <c r="G12951" s="2"/>
      <c r="H12951" s="2"/>
    </row>
    <row r="12952" spans="2:8">
      <c r="B12952" s="2" t="s">
        <v>13391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13392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13393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13394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13395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13396</v>
      </c>
      <c r="C12957" s="2">
        <v>13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13397</v>
      </c>
      <c r="C12958" s="2">
        <v>20</v>
      </c>
      <c r="D12958" s="2" t="s">
        <v>444</v>
      </c>
      <c r="E12958" s="2"/>
      <c r="F12958" s="2"/>
      <c r="G12958" s="2"/>
      <c r="H12958" s="2"/>
    </row>
    <row r="12959" spans="2:8">
      <c r="B12959" s="2" t="s">
        <v>13398</v>
      </c>
      <c r="C12959" s="2">
        <v>24</v>
      </c>
      <c r="D12959" s="2" t="s">
        <v>444</v>
      </c>
      <c r="E12959" s="2"/>
      <c r="F12959" s="2"/>
      <c r="G12959" s="2"/>
      <c r="H12959" s="2"/>
    </row>
    <row r="12960" spans="2:8">
      <c r="B12960" s="2" t="s">
        <v>13399</v>
      </c>
      <c r="C12960" s="2">
        <v>25</v>
      </c>
      <c r="D12960" s="2" t="s">
        <v>444</v>
      </c>
      <c r="E12960" s="2"/>
      <c r="F12960" s="2"/>
      <c r="G12960" s="2"/>
      <c r="H12960" s="2"/>
    </row>
    <row r="12961" spans="2:8">
      <c r="B12961" s="2" t="s">
        <v>13400</v>
      </c>
      <c r="C12961" s="2">
        <v>25</v>
      </c>
      <c r="D12961" s="2" t="s">
        <v>444</v>
      </c>
      <c r="E12961" s="2"/>
      <c r="F12961" s="2"/>
      <c r="G12961" s="2"/>
      <c r="H12961" s="2"/>
    </row>
    <row r="12962" spans="2:8">
      <c r="B12962" s="2" t="s">
        <v>13401</v>
      </c>
      <c r="C12962" s="2">
        <v>25</v>
      </c>
      <c r="D12962" s="2" t="s">
        <v>444</v>
      </c>
      <c r="E12962" s="2"/>
      <c r="F12962" s="2"/>
      <c r="G12962" s="2"/>
      <c r="H12962" s="2"/>
    </row>
    <row r="12963" spans="2:8">
      <c r="B12963" s="2" t="s">
        <v>13402</v>
      </c>
      <c r="C12963" s="2">
        <v>26</v>
      </c>
      <c r="D12963" s="2" t="s">
        <v>444</v>
      </c>
      <c r="E12963" s="2"/>
      <c r="F12963" s="2"/>
      <c r="G12963" s="2"/>
      <c r="H12963" s="2"/>
    </row>
    <row r="12964" spans="2:8">
      <c r="B12964" s="2" t="s">
        <v>13403</v>
      </c>
      <c r="C12964" s="2">
        <v>27</v>
      </c>
      <c r="D12964" s="2" t="s">
        <v>444</v>
      </c>
      <c r="E12964" s="2"/>
      <c r="F12964" s="2"/>
      <c r="G12964" s="2"/>
      <c r="H12964" s="2"/>
    </row>
    <row r="12965" spans="2:8">
      <c r="B12965" s="2" t="s">
        <v>13404</v>
      </c>
      <c r="C12965" s="2">
        <v>31</v>
      </c>
      <c r="D12965" s="2" t="s">
        <v>444</v>
      </c>
      <c r="E12965" s="2"/>
      <c r="F12965" s="2"/>
      <c r="G12965" s="2"/>
      <c r="H12965" s="2"/>
    </row>
    <row r="12966" spans="2:8">
      <c r="B12966" s="2" t="s">
        <v>13405</v>
      </c>
      <c r="C12966" s="2">
        <v>31</v>
      </c>
      <c r="D12966" s="2" t="s">
        <v>444</v>
      </c>
      <c r="E12966" s="2"/>
      <c r="F12966" s="2"/>
      <c r="G12966" s="2"/>
      <c r="H12966" s="2"/>
    </row>
    <row r="12967" spans="2:8">
      <c r="B12967" s="2" t="s">
        <v>13406</v>
      </c>
      <c r="C12967" s="2">
        <v>31</v>
      </c>
      <c r="D12967" s="2" t="s">
        <v>444</v>
      </c>
      <c r="E12967" s="2"/>
      <c r="F12967" s="2"/>
      <c r="G12967" s="2"/>
      <c r="H12967" s="2"/>
    </row>
    <row r="12968" spans="2:8">
      <c r="B12968" s="2" t="s">
        <v>13407</v>
      </c>
      <c r="C12968" s="2">
        <v>27</v>
      </c>
      <c r="D12968" s="2" t="s">
        <v>444</v>
      </c>
      <c r="E12968" s="2"/>
      <c r="F12968" s="2"/>
      <c r="G12968" s="2"/>
      <c r="H12968" s="2"/>
    </row>
    <row r="12969" spans="2:8">
      <c r="B12969" s="2" t="s">
        <v>13408</v>
      </c>
      <c r="C12969" s="2">
        <v>22</v>
      </c>
      <c r="D12969" s="2" t="s">
        <v>444</v>
      </c>
      <c r="E12969" s="2"/>
      <c r="F12969" s="2"/>
      <c r="G12969" s="2"/>
      <c r="H12969" s="2"/>
    </row>
    <row r="12970" spans="2:8">
      <c r="B12970" s="2" t="s">
        <v>13409</v>
      </c>
      <c r="C12970" s="2">
        <v>18</v>
      </c>
      <c r="D12970" s="2" t="s">
        <v>444</v>
      </c>
      <c r="E12970" s="2"/>
      <c r="F12970" s="2"/>
      <c r="G12970" s="2"/>
      <c r="H12970" s="2"/>
    </row>
    <row r="12971" spans="2:8">
      <c r="B12971" s="2" t="s">
        <v>13410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13411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13412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13413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13414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13415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13416</v>
      </c>
      <c r="C12977" s="2">
        <v>18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13417</v>
      </c>
      <c r="C12978" s="2">
        <v>11</v>
      </c>
      <c r="D12978" s="2" t="s">
        <v>444</v>
      </c>
      <c r="E12978" s="2"/>
      <c r="F12978" s="2"/>
      <c r="G12978" s="2"/>
      <c r="H12978" s="2"/>
    </row>
    <row r="12979" spans="2:8">
      <c r="B12979" s="2" t="s">
        <v>13418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13419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13420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13421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13422</v>
      </c>
      <c r="C12983" s="2">
        <v>18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13423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13424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13425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13426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13427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13428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13429</v>
      </c>
      <c r="C12990" s="2">
        <v>24</v>
      </c>
      <c r="D12990" s="2" t="s">
        <v>444</v>
      </c>
      <c r="E12990" s="2"/>
      <c r="F12990" s="2"/>
      <c r="G12990" s="2"/>
      <c r="H12990" s="2"/>
    </row>
    <row r="12991" spans="2:8">
      <c r="B12991" s="2" t="s">
        <v>13430</v>
      </c>
      <c r="C12991" s="2">
        <v>25</v>
      </c>
      <c r="D12991" s="2" t="s">
        <v>444</v>
      </c>
      <c r="E12991" s="2"/>
      <c r="F12991" s="2"/>
      <c r="G12991" s="2"/>
      <c r="H12991" s="2"/>
    </row>
    <row r="12992" spans="2:8">
      <c r="B12992" s="2" t="s">
        <v>13431</v>
      </c>
      <c r="C12992" s="2">
        <v>25</v>
      </c>
      <c r="D12992" s="2" t="s">
        <v>444</v>
      </c>
      <c r="E12992" s="2"/>
      <c r="F12992" s="2"/>
      <c r="G12992" s="2"/>
      <c r="H12992" s="2"/>
    </row>
    <row r="12993" spans="2:8">
      <c r="B12993" s="2" t="s">
        <v>13432</v>
      </c>
      <c r="C12993" s="2">
        <v>25</v>
      </c>
      <c r="D12993" s="2" t="s">
        <v>444</v>
      </c>
      <c r="E12993" s="2"/>
      <c r="F12993" s="2"/>
      <c r="G12993" s="2"/>
      <c r="H12993" s="2"/>
    </row>
    <row r="12994" spans="2:8">
      <c r="B12994" s="2" t="s">
        <v>13433</v>
      </c>
      <c r="C12994" s="2">
        <v>25</v>
      </c>
      <c r="D12994" s="2" t="s">
        <v>444</v>
      </c>
      <c r="E12994" s="2"/>
      <c r="F12994" s="2"/>
      <c r="G12994" s="2"/>
      <c r="H12994" s="2"/>
    </row>
    <row r="12995" spans="2:8">
      <c r="B12995" s="2" t="s">
        <v>13434</v>
      </c>
      <c r="C12995" s="2">
        <v>25</v>
      </c>
      <c r="D12995" s="2" t="s">
        <v>444</v>
      </c>
      <c r="E12995" s="2"/>
      <c r="F12995" s="2"/>
      <c r="G12995" s="2"/>
      <c r="H12995" s="2"/>
    </row>
    <row r="12996" spans="2:8">
      <c r="B12996" s="2" t="s">
        <v>13435</v>
      </c>
      <c r="C12996" s="2">
        <v>25</v>
      </c>
      <c r="D12996" s="2" t="s">
        <v>444</v>
      </c>
      <c r="E12996" s="2"/>
      <c r="F12996" s="2"/>
      <c r="G12996" s="2"/>
      <c r="H12996" s="2"/>
    </row>
    <row r="12997" spans="2:8">
      <c r="B12997" s="2" t="s">
        <v>13436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13437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13438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13439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13440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13441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13442</v>
      </c>
      <c r="C13003" s="2">
        <v>17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13443</v>
      </c>
      <c r="C13004" s="2">
        <v>18</v>
      </c>
      <c r="D13004" s="2" t="s">
        <v>444</v>
      </c>
      <c r="E13004" s="2"/>
      <c r="F13004" s="2"/>
      <c r="G13004" s="2"/>
      <c r="H13004" s="2"/>
    </row>
    <row r="13005" spans="2:8">
      <c r="B13005" s="2" t="s">
        <v>13444</v>
      </c>
      <c r="C13005" s="2">
        <v>19</v>
      </c>
      <c r="D13005" s="2" t="s">
        <v>444</v>
      </c>
      <c r="E13005" s="2"/>
      <c r="F13005" s="2"/>
      <c r="G13005" s="2"/>
      <c r="H13005" s="2"/>
    </row>
    <row r="13006" spans="2:8">
      <c r="B13006" s="2" t="s">
        <v>13445</v>
      </c>
      <c r="C13006" s="2">
        <v>18</v>
      </c>
      <c r="D13006" s="2" t="s">
        <v>444</v>
      </c>
      <c r="E13006" s="2"/>
      <c r="F13006" s="2"/>
      <c r="G13006" s="2"/>
      <c r="H13006" s="2"/>
    </row>
    <row r="13007" spans="2:8">
      <c r="B13007" s="2" t="s">
        <v>13446</v>
      </c>
      <c r="C13007" s="2">
        <v>10</v>
      </c>
      <c r="D13007" s="2" t="s">
        <v>444</v>
      </c>
      <c r="E13007" s="2"/>
      <c r="F13007" s="2"/>
      <c r="G13007" s="2"/>
      <c r="H13007" s="2"/>
    </row>
    <row r="13008" spans="2:8">
      <c r="B13008" s="2" t="s">
        <v>13447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13448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13449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13450</v>
      </c>
      <c r="C13011" s="2">
        <v>5</v>
      </c>
      <c r="D13011" s="2" t="s">
        <v>444</v>
      </c>
      <c r="E13011" s="2"/>
      <c r="F13011" s="2"/>
      <c r="G13011" s="2"/>
      <c r="H13011" s="2"/>
    </row>
    <row r="13012" spans="2:8">
      <c r="B13012" s="2" t="s">
        <v>13451</v>
      </c>
      <c r="C13012" s="2">
        <v>16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13452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13453</v>
      </c>
      <c r="C13014" s="2">
        <v>7</v>
      </c>
      <c r="D13014" s="2" t="s">
        <v>444</v>
      </c>
      <c r="E13014" s="2"/>
      <c r="F13014" s="2"/>
      <c r="G13014" s="2"/>
      <c r="H13014" s="2"/>
    </row>
    <row r="13015" spans="2:8">
      <c r="B13015" s="2" t="s">
        <v>13454</v>
      </c>
      <c r="C13015" s="2">
        <v>6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13455</v>
      </c>
      <c r="C13016" s="2">
        <v>13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13456</v>
      </c>
      <c r="C13017" s="2">
        <v>7</v>
      </c>
      <c r="D13017" s="2" t="s">
        <v>444</v>
      </c>
      <c r="E13017" s="2"/>
      <c r="F13017" s="2"/>
      <c r="G13017" s="2"/>
      <c r="H13017" s="2"/>
    </row>
    <row r="13018" spans="2:8">
      <c r="B13018" s="2" t="s">
        <v>13457</v>
      </c>
      <c r="C13018" s="2">
        <v>5</v>
      </c>
      <c r="D13018" s="2" t="s">
        <v>444</v>
      </c>
      <c r="E13018" s="2"/>
      <c r="F13018" s="2"/>
      <c r="G13018" s="2"/>
      <c r="H13018" s="2"/>
    </row>
    <row r="13019" spans="2:8">
      <c r="B13019" s="2" t="s">
        <v>13458</v>
      </c>
      <c r="C13019" s="2">
        <v>10</v>
      </c>
      <c r="D13019" s="2" t="s">
        <v>444</v>
      </c>
      <c r="E13019" s="2"/>
      <c r="F13019" s="2"/>
      <c r="G13019" s="2"/>
      <c r="H13019" s="2"/>
    </row>
    <row r="13020" spans="2:8">
      <c r="B13020" s="2" t="s">
        <v>13459</v>
      </c>
      <c r="C13020" s="2">
        <v>13</v>
      </c>
      <c r="D13020" s="2" t="s">
        <v>444</v>
      </c>
      <c r="E13020" s="2"/>
      <c r="F13020" s="2"/>
      <c r="G13020" s="2"/>
      <c r="H13020" s="2"/>
    </row>
    <row r="13021" spans="2:8">
      <c r="B13021" s="2" t="s">
        <v>13460</v>
      </c>
      <c r="C13021" s="2">
        <v>12</v>
      </c>
      <c r="D13021" s="2" t="s">
        <v>444</v>
      </c>
      <c r="E13021" s="2"/>
      <c r="F13021" s="2"/>
      <c r="G13021" s="2"/>
      <c r="H13021" s="2"/>
    </row>
    <row r="13022" spans="2:8">
      <c r="B13022" s="2" t="s">
        <v>13461</v>
      </c>
      <c r="C13022" s="2">
        <v>14</v>
      </c>
      <c r="D13022" s="2" t="s">
        <v>444</v>
      </c>
      <c r="E13022" s="2"/>
      <c r="F13022" s="2"/>
      <c r="G13022" s="2"/>
      <c r="H13022" s="2"/>
    </row>
    <row r="13023" spans="2:8">
      <c r="B13023" s="2" t="s">
        <v>13462</v>
      </c>
      <c r="C13023" s="2">
        <v>20</v>
      </c>
      <c r="D13023" s="2" t="s">
        <v>444</v>
      </c>
      <c r="E13023" s="2"/>
      <c r="F13023" s="2"/>
      <c r="G13023" s="2"/>
      <c r="H13023" s="2"/>
    </row>
    <row r="13024" spans="2:8">
      <c r="B13024" s="2" t="s">
        <v>13463</v>
      </c>
      <c r="C13024" s="2">
        <v>13</v>
      </c>
      <c r="D13024" s="2" t="s">
        <v>444</v>
      </c>
      <c r="E13024" s="2"/>
      <c r="F13024" s="2"/>
      <c r="G13024" s="2"/>
      <c r="H13024" s="2"/>
    </row>
    <row r="13025" spans="2:8">
      <c r="B13025" s="2" t="s">
        <v>13464</v>
      </c>
      <c r="C13025" s="2">
        <v>6</v>
      </c>
      <c r="D13025" s="2" t="s">
        <v>444</v>
      </c>
      <c r="E13025" s="2"/>
      <c r="F13025" s="2"/>
      <c r="G13025" s="2"/>
      <c r="H13025" s="2"/>
    </row>
    <row r="13026" spans="2:8">
      <c r="B13026" s="2" t="s">
        <v>13465</v>
      </c>
      <c r="C13026" s="2">
        <v>6</v>
      </c>
      <c r="D13026" s="2" t="s">
        <v>444</v>
      </c>
      <c r="E13026" s="2"/>
      <c r="F13026" s="2"/>
      <c r="G13026" s="2"/>
      <c r="H13026" s="2"/>
    </row>
    <row r="13027" spans="2:8">
      <c r="B13027" s="2" t="s">
        <v>13466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13467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13468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13469</v>
      </c>
      <c r="C13030" s="2">
        <v>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13470</v>
      </c>
      <c r="C13031" s="2">
        <v>15</v>
      </c>
      <c r="D13031" s="2" t="s">
        <v>444</v>
      </c>
      <c r="E13031" s="2"/>
      <c r="F13031" s="2"/>
      <c r="G13031" s="2"/>
      <c r="H13031" s="2"/>
    </row>
    <row r="13032" spans="2:8">
      <c r="B13032" s="2" t="s">
        <v>13471</v>
      </c>
      <c r="C13032" s="2">
        <v>18</v>
      </c>
      <c r="D13032" s="2" t="s">
        <v>444</v>
      </c>
      <c r="E13032" s="2"/>
      <c r="F13032" s="2"/>
      <c r="G13032" s="2"/>
      <c r="H13032" s="2"/>
    </row>
    <row r="13033" spans="2:8">
      <c r="B13033" s="2" t="s">
        <v>13472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13473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13474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13475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13476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13477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13478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13479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13480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13481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13482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13483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13484</v>
      </c>
      <c r="C13045" s="2">
        <v>23</v>
      </c>
      <c r="D13045" s="2" t="s">
        <v>444</v>
      </c>
      <c r="E13045" s="2"/>
      <c r="F13045" s="2"/>
      <c r="G13045" s="2"/>
      <c r="H13045" s="2"/>
    </row>
    <row r="13046" spans="2:8">
      <c r="B13046" s="2" t="s">
        <v>13485</v>
      </c>
      <c r="C13046" s="2">
        <v>28</v>
      </c>
      <c r="D13046" s="2" t="s">
        <v>444</v>
      </c>
      <c r="E13046" s="2"/>
      <c r="F13046" s="2"/>
      <c r="G13046" s="2"/>
      <c r="H13046" s="2"/>
    </row>
    <row r="13047" spans="2:8">
      <c r="B13047" s="2" t="s">
        <v>13486</v>
      </c>
      <c r="C13047" s="2">
        <v>30</v>
      </c>
      <c r="D13047" s="2" t="s">
        <v>444</v>
      </c>
      <c r="E13047" s="2"/>
      <c r="F13047" s="2"/>
      <c r="G13047" s="2"/>
      <c r="H13047" s="2"/>
    </row>
    <row r="13048" spans="2:8">
      <c r="B13048" s="2" t="s">
        <v>13487</v>
      </c>
      <c r="C13048" s="2">
        <v>31</v>
      </c>
      <c r="D13048" s="2" t="s">
        <v>444</v>
      </c>
      <c r="E13048" s="2"/>
      <c r="F13048" s="2"/>
      <c r="G13048" s="2"/>
      <c r="H13048" s="2"/>
    </row>
    <row r="13049" spans="2:8">
      <c r="B13049" s="2" t="s">
        <v>13488</v>
      </c>
      <c r="C13049" s="2">
        <v>32</v>
      </c>
      <c r="D13049" s="2" t="s">
        <v>444</v>
      </c>
      <c r="E13049" s="2"/>
      <c r="F13049" s="2"/>
      <c r="G13049" s="2"/>
      <c r="H13049" s="2"/>
    </row>
    <row r="13050" spans="2:8">
      <c r="B13050" s="2" t="s">
        <v>13489</v>
      </c>
      <c r="C13050" s="2">
        <v>31</v>
      </c>
      <c r="D13050" s="2" t="s">
        <v>444</v>
      </c>
      <c r="E13050" s="2"/>
      <c r="F13050" s="2"/>
      <c r="G13050" s="2"/>
      <c r="H13050" s="2"/>
    </row>
    <row r="13051" spans="2:8">
      <c r="B13051" s="2" t="s">
        <v>13490</v>
      </c>
      <c r="C13051" s="2">
        <v>12</v>
      </c>
      <c r="D13051" s="2" t="s">
        <v>444</v>
      </c>
      <c r="E13051" s="2"/>
      <c r="F13051" s="2"/>
      <c r="G13051" s="2"/>
      <c r="H13051" s="2"/>
    </row>
    <row r="13052" spans="2:8">
      <c r="B13052" s="2" t="s">
        <v>13491</v>
      </c>
      <c r="C13052" s="2">
        <v>20</v>
      </c>
      <c r="D13052" s="2" t="s">
        <v>444</v>
      </c>
      <c r="E13052" s="2"/>
      <c r="F13052" s="2"/>
      <c r="G13052" s="2"/>
      <c r="H13052" s="2"/>
    </row>
    <row r="13053" spans="2:8">
      <c r="B13053" s="2" t="s">
        <v>13492</v>
      </c>
      <c r="C13053" s="2">
        <v>25</v>
      </c>
      <c r="D13053" s="2" t="s">
        <v>444</v>
      </c>
      <c r="E13053" s="2"/>
      <c r="F13053" s="2"/>
      <c r="G13053" s="2"/>
      <c r="H13053" s="2"/>
    </row>
    <row r="13054" spans="2:8">
      <c r="B13054" s="2" t="s">
        <v>13493</v>
      </c>
      <c r="C13054" s="2">
        <v>27</v>
      </c>
      <c r="D13054" s="2" t="s">
        <v>444</v>
      </c>
      <c r="E13054" s="2"/>
      <c r="F13054" s="2"/>
      <c r="G13054" s="2"/>
      <c r="H13054" s="2"/>
    </row>
    <row r="13055" spans="2:8">
      <c r="B13055" s="2" t="s">
        <v>13494</v>
      </c>
      <c r="C13055" s="2">
        <v>28</v>
      </c>
      <c r="D13055" s="2" t="s">
        <v>444</v>
      </c>
      <c r="E13055" s="2"/>
      <c r="F13055" s="2"/>
      <c r="G13055" s="2"/>
      <c r="H13055" s="2"/>
    </row>
    <row r="13056" spans="2:8">
      <c r="B13056" s="2" t="s">
        <v>13495</v>
      </c>
      <c r="C13056" s="2">
        <v>25</v>
      </c>
      <c r="D13056" s="2" t="s">
        <v>444</v>
      </c>
      <c r="E13056" s="2"/>
      <c r="F13056" s="2"/>
      <c r="G13056" s="2"/>
      <c r="H13056" s="2"/>
    </row>
    <row r="13057" spans="2:8">
      <c r="B13057" s="2" t="s">
        <v>13496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13497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13498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13499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13500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13501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13502</v>
      </c>
      <c r="C13063" s="2">
        <v>19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13503</v>
      </c>
      <c r="C13064" s="2">
        <v>18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13504</v>
      </c>
      <c r="C13065" s="2">
        <v>16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13505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13506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13507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13508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13509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13510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13511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13512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13513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13514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13515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13516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13517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13518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13519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13520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13521</v>
      </c>
      <c r="C13082" s="2">
        <v>36</v>
      </c>
      <c r="D13082" s="2" t="s">
        <v>444</v>
      </c>
      <c r="E13082" s="2"/>
      <c r="F13082" s="2"/>
      <c r="G13082" s="2"/>
      <c r="H13082" s="2"/>
    </row>
    <row r="13083" spans="2:8">
      <c r="B13083" s="2" t="s">
        <v>13522</v>
      </c>
      <c r="C13083" s="2">
        <v>35</v>
      </c>
      <c r="D13083" s="2" t="s">
        <v>444</v>
      </c>
      <c r="E13083" s="2"/>
      <c r="F13083" s="2"/>
      <c r="G13083" s="2"/>
      <c r="H13083" s="2"/>
    </row>
    <row r="13084" spans="2:8">
      <c r="B13084" s="2" t="s">
        <v>13523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13524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13525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13526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13527</v>
      </c>
      <c r="C13088" s="2">
        <v>16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13528</v>
      </c>
      <c r="C13089" s="2">
        <v>15</v>
      </c>
      <c r="D13089" s="2" t="s">
        <v>444</v>
      </c>
      <c r="E13089" s="2"/>
      <c r="F13089" s="2"/>
      <c r="G13089" s="2"/>
      <c r="H13089" s="2"/>
    </row>
    <row r="13090" spans="2:8">
      <c r="B13090" s="2" t="s">
        <v>13529</v>
      </c>
      <c r="C13090" s="2">
        <v>18</v>
      </c>
      <c r="D13090" s="2" t="s">
        <v>444</v>
      </c>
      <c r="E13090" s="2"/>
      <c r="F13090" s="2"/>
      <c r="G13090" s="2"/>
      <c r="H13090" s="2"/>
    </row>
    <row r="13091" spans="2:8">
      <c r="B13091" s="2" t="s">
        <v>13530</v>
      </c>
      <c r="C13091" s="2">
        <v>27</v>
      </c>
      <c r="D13091" s="2" t="s">
        <v>444</v>
      </c>
      <c r="E13091" s="2"/>
      <c r="F13091" s="2"/>
      <c r="G13091" s="2"/>
      <c r="H13091" s="2"/>
    </row>
    <row r="13092" spans="2:8">
      <c r="B13092" s="2" t="s">
        <v>13531</v>
      </c>
      <c r="C13092" s="2">
        <v>31</v>
      </c>
      <c r="D13092" s="2" t="s">
        <v>444</v>
      </c>
      <c r="E13092" s="2"/>
      <c r="F13092" s="2"/>
      <c r="G13092" s="2"/>
      <c r="H13092" s="2"/>
    </row>
    <row r="13093" spans="2:8">
      <c r="B13093" s="2" t="s">
        <v>13532</v>
      </c>
      <c r="C13093" s="2">
        <v>33</v>
      </c>
      <c r="D13093" s="2" t="s">
        <v>444</v>
      </c>
      <c r="E13093" s="2"/>
      <c r="F13093" s="2"/>
      <c r="G13093" s="2"/>
      <c r="H13093" s="2"/>
    </row>
    <row r="13094" spans="2:8">
      <c r="B13094" s="2" t="s">
        <v>13533</v>
      </c>
      <c r="C13094" s="2">
        <v>34</v>
      </c>
      <c r="D13094" s="2" t="s">
        <v>444</v>
      </c>
      <c r="E13094" s="2"/>
      <c r="F13094" s="2"/>
      <c r="G13094" s="2"/>
      <c r="H13094" s="2"/>
    </row>
    <row r="13095" spans="2:8">
      <c r="B13095" s="2" t="s">
        <v>13534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13535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13537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13538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13539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13540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13541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13542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13543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13544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13545</v>
      </c>
      <c r="C13106" s="2">
        <v>16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13546</v>
      </c>
      <c r="C13107" s="2">
        <v>13</v>
      </c>
      <c r="D13107" s="2" t="s">
        <v>444</v>
      </c>
      <c r="E13107" s="2"/>
      <c r="F13107" s="2"/>
      <c r="G13107" s="2"/>
      <c r="H13107" s="2"/>
    </row>
    <row r="13108" spans="2:8">
      <c r="B13108" s="2" t="s">
        <v>13547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13548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13549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13550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13551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13552</v>
      </c>
      <c r="C13113" s="2">
        <v>15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13553</v>
      </c>
      <c r="C13114" s="2">
        <v>17</v>
      </c>
      <c r="D13114" s="2" t="s">
        <v>444</v>
      </c>
      <c r="E13114" s="2"/>
      <c r="F13114" s="2"/>
      <c r="G13114" s="2"/>
      <c r="H13114" s="2"/>
    </row>
    <row r="13115" spans="2:8">
      <c r="B13115" s="2" t="s">
        <v>13554</v>
      </c>
      <c r="C13115" s="2">
        <v>27</v>
      </c>
      <c r="D13115" s="2" t="s">
        <v>444</v>
      </c>
      <c r="E13115" s="2"/>
      <c r="F13115" s="2"/>
      <c r="G13115" s="2"/>
      <c r="H13115" s="2"/>
    </row>
    <row r="13116" spans="2:8">
      <c r="B13116" s="2" t="s">
        <v>13555</v>
      </c>
      <c r="C13116" s="2">
        <v>33</v>
      </c>
      <c r="D13116" s="2" t="s">
        <v>444</v>
      </c>
      <c r="E13116" s="2"/>
      <c r="F13116" s="2"/>
      <c r="G13116" s="2"/>
      <c r="H13116" s="2"/>
    </row>
    <row r="13117" spans="2:8">
      <c r="B13117" s="2" t="s">
        <v>13556</v>
      </c>
      <c r="C13117" s="2">
        <v>39</v>
      </c>
      <c r="D13117" s="2" t="s">
        <v>444</v>
      </c>
      <c r="E13117" s="2"/>
      <c r="F13117" s="2"/>
      <c r="G13117" s="2"/>
      <c r="H13117" s="2"/>
    </row>
    <row r="13118" spans="2:8">
      <c r="B13118" s="2" t="s">
        <v>13557</v>
      </c>
      <c r="C13118" s="2">
        <v>42</v>
      </c>
      <c r="D13118" s="2" t="s">
        <v>444</v>
      </c>
      <c r="E13118" s="2"/>
      <c r="F13118" s="2"/>
      <c r="G13118" s="2"/>
      <c r="H13118" s="2"/>
    </row>
    <row r="13119" spans="2:8">
      <c r="B13119" s="2" t="s">
        <v>13558</v>
      </c>
      <c r="C13119" s="2">
        <v>43</v>
      </c>
      <c r="D13119" s="2" t="s">
        <v>444</v>
      </c>
      <c r="E13119" s="2"/>
      <c r="F13119" s="2"/>
      <c r="G13119" s="2"/>
      <c r="H13119" s="2"/>
    </row>
    <row r="13120" spans="2:8">
      <c r="B13120" s="2" t="s">
        <v>13559</v>
      </c>
      <c r="C13120" s="2">
        <v>33</v>
      </c>
      <c r="D13120" s="2" t="s">
        <v>444</v>
      </c>
      <c r="E13120" s="2"/>
      <c r="F13120" s="2"/>
      <c r="G13120" s="2"/>
      <c r="H13120" s="2"/>
    </row>
    <row r="13121" spans="2:8">
      <c r="B13121" s="2" t="s">
        <v>13560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13561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13562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13563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13564</v>
      </c>
      <c r="C13125" s="2">
        <v>17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13565</v>
      </c>
      <c r="C13126" s="2">
        <v>16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13566</v>
      </c>
      <c r="C13127" s="2">
        <v>15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13567</v>
      </c>
      <c r="C13128" s="2">
        <v>10</v>
      </c>
      <c r="D13128" s="2" t="s">
        <v>444</v>
      </c>
      <c r="E13128" s="2"/>
      <c r="F13128" s="2"/>
      <c r="G13128" s="2"/>
      <c r="H13128" s="2"/>
    </row>
    <row r="13129" spans="2:8">
      <c r="B13129" s="2" t="s">
        <v>13568</v>
      </c>
      <c r="C13129" s="2">
        <v>8</v>
      </c>
      <c r="D13129" s="2" t="s">
        <v>444</v>
      </c>
      <c r="E13129" s="2"/>
      <c r="F13129" s="2"/>
      <c r="G13129" s="2"/>
      <c r="H13129" s="2"/>
    </row>
    <row r="13130" spans="2:8">
      <c r="B13130" s="2" t="s">
        <v>13569</v>
      </c>
      <c r="C13130" s="2">
        <v>29</v>
      </c>
      <c r="D13130" s="2" t="s">
        <v>444</v>
      </c>
      <c r="E13130" s="2"/>
      <c r="F13130" s="2"/>
      <c r="G13130" s="2"/>
      <c r="H13130" s="2"/>
    </row>
    <row r="13131" spans="2:8">
      <c r="B13131" s="2" t="s">
        <v>13570</v>
      </c>
      <c r="C13131" s="2">
        <v>11</v>
      </c>
      <c r="D13131" s="2" t="s">
        <v>444</v>
      </c>
      <c r="E13131" s="2"/>
      <c r="F13131" s="2"/>
      <c r="G13131" s="2"/>
      <c r="H13131" s="2"/>
    </row>
    <row r="13132" spans="2:8">
      <c r="B13132" s="2" t="s">
        <v>13571</v>
      </c>
      <c r="C13132" s="2">
        <v>11</v>
      </c>
      <c r="D13132" s="2" t="s">
        <v>444</v>
      </c>
      <c r="E13132" s="2"/>
      <c r="F13132" s="2"/>
      <c r="G13132" s="2"/>
      <c r="H13132" s="2"/>
    </row>
    <row r="13133" spans="2:8">
      <c r="B13133" s="2" t="s">
        <v>13572</v>
      </c>
      <c r="C13133" s="2">
        <v>12</v>
      </c>
      <c r="D13133" s="2" t="s">
        <v>444</v>
      </c>
      <c r="E13133" s="2"/>
      <c r="F13133" s="2"/>
      <c r="G13133" s="2"/>
      <c r="H13133" s="2"/>
    </row>
    <row r="13134" spans="2:8">
      <c r="B13134" s="2" t="s">
        <v>13573</v>
      </c>
      <c r="C13134" s="2">
        <v>16</v>
      </c>
      <c r="D13134" s="2" t="s">
        <v>444</v>
      </c>
      <c r="E13134" s="2"/>
      <c r="F13134" s="2"/>
      <c r="G13134" s="2"/>
      <c r="H13134" s="2"/>
    </row>
    <row r="13135" spans="2:8">
      <c r="B13135" s="2" t="s">
        <v>13574</v>
      </c>
      <c r="C13135" s="2">
        <v>20</v>
      </c>
      <c r="D13135" s="2" t="s">
        <v>444</v>
      </c>
      <c r="E13135" s="2"/>
      <c r="F13135" s="2"/>
      <c r="G13135" s="2"/>
      <c r="H13135" s="2"/>
    </row>
    <row r="13136" spans="2:8">
      <c r="B13136" s="2" t="s">
        <v>13575</v>
      </c>
      <c r="C13136" s="2">
        <v>22</v>
      </c>
      <c r="D13136" s="2" t="s">
        <v>444</v>
      </c>
      <c r="E13136" s="2"/>
      <c r="F13136" s="2"/>
      <c r="G13136" s="2"/>
      <c r="H13136" s="2"/>
    </row>
    <row r="13137" spans="2:8">
      <c r="B13137" s="2" t="s">
        <v>13576</v>
      </c>
      <c r="C13137" s="2">
        <v>24</v>
      </c>
      <c r="D13137" s="2" t="s">
        <v>444</v>
      </c>
      <c r="E13137" s="2"/>
      <c r="F13137" s="2"/>
      <c r="G13137" s="2"/>
      <c r="H13137" s="2"/>
    </row>
    <row r="13138" spans="2:8">
      <c r="B13138" s="2" t="s">
        <v>13577</v>
      </c>
      <c r="C13138" s="2">
        <v>24</v>
      </c>
      <c r="D13138" s="2" t="s">
        <v>444</v>
      </c>
      <c r="E13138" s="2"/>
      <c r="F13138" s="2"/>
      <c r="G13138" s="2"/>
      <c r="H13138" s="2"/>
    </row>
    <row r="13139" spans="2:8">
      <c r="B13139" s="2" t="s">
        <v>13578</v>
      </c>
      <c r="C13139" s="2">
        <v>25</v>
      </c>
      <c r="D13139" s="2" t="s">
        <v>444</v>
      </c>
      <c r="E13139" s="2"/>
      <c r="F13139" s="2"/>
      <c r="G13139" s="2"/>
      <c r="H13139" s="2"/>
    </row>
    <row r="13140" spans="2:8">
      <c r="B13140" s="2" t="s">
        <v>13579</v>
      </c>
      <c r="C13140" s="2">
        <v>25</v>
      </c>
      <c r="D13140" s="2" t="s">
        <v>444</v>
      </c>
      <c r="E13140" s="2"/>
      <c r="F13140" s="2"/>
      <c r="G13140" s="2"/>
      <c r="H13140" s="2"/>
    </row>
    <row r="13141" spans="2:8">
      <c r="B13141" s="2" t="s">
        <v>13580</v>
      </c>
      <c r="C13141" s="2">
        <v>25</v>
      </c>
      <c r="D13141" s="2" t="s">
        <v>444</v>
      </c>
      <c r="E13141" s="2"/>
      <c r="F13141" s="2"/>
      <c r="G13141" s="2"/>
      <c r="H13141" s="2"/>
    </row>
    <row r="13142" spans="2:8">
      <c r="B13142" s="2" t="s">
        <v>13581</v>
      </c>
      <c r="C13142" s="2">
        <v>26</v>
      </c>
      <c r="D13142" s="2" t="s">
        <v>444</v>
      </c>
      <c r="E13142" s="2"/>
      <c r="F13142" s="2"/>
      <c r="G13142" s="2"/>
      <c r="H13142" s="2"/>
    </row>
    <row r="13143" spans="2:8">
      <c r="B13143" s="2" t="s">
        <v>13582</v>
      </c>
      <c r="C13143" s="2">
        <v>26</v>
      </c>
      <c r="D13143" s="2" t="s">
        <v>444</v>
      </c>
      <c r="E13143" s="2"/>
      <c r="F13143" s="2"/>
      <c r="G13143" s="2"/>
      <c r="H13143" s="2"/>
    </row>
    <row r="13144" spans="2:8">
      <c r="B13144" s="2" t="s">
        <v>13583</v>
      </c>
      <c r="C13144" s="2">
        <v>13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13584</v>
      </c>
      <c r="C13145" s="2">
        <v>17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13585</v>
      </c>
      <c r="C13146" s="2">
        <v>18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13586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13587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13588</v>
      </c>
      <c r="C13149" s="2">
        <v>16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13589</v>
      </c>
      <c r="C13150" s="2">
        <v>10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13590</v>
      </c>
      <c r="C13151" s="2">
        <v>11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13591</v>
      </c>
      <c r="C13152" s="2">
        <v>15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13592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13593</v>
      </c>
      <c r="C13154" s="2">
        <v>16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13594</v>
      </c>
      <c r="C13155" s="2">
        <v>15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13595</v>
      </c>
      <c r="C13156" s="2">
        <v>15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13596</v>
      </c>
      <c r="C13157" s="2">
        <v>13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13597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13598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13599</v>
      </c>
      <c r="C13160" s="2">
        <v>18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13600</v>
      </c>
      <c r="C13161" s="2">
        <v>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13601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13602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13603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13604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13605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13606</v>
      </c>
      <c r="C13167" s="2">
        <v>13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13607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13608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13609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13610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13611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13612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13613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13614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13615</v>
      </c>
      <c r="C13176" s="2">
        <v>20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13616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13617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13618</v>
      </c>
      <c r="C13179" s="2">
        <v>14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13619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13620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13621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13622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13623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13624</v>
      </c>
      <c r="C13185" s="2">
        <v>47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13625</v>
      </c>
      <c r="C13186" s="2">
        <v>45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13626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13627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13628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13629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13630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13631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13632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13633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13634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13635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13636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13637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13638</v>
      </c>
      <c r="C13199" s="2">
        <v>17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13639</v>
      </c>
      <c r="C13200" s="2">
        <v>17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13640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13641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13642</v>
      </c>
      <c r="C13203" s="2">
        <v>39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13643</v>
      </c>
      <c r="C13204" s="2">
        <v>39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13644</v>
      </c>
      <c r="C13205" s="2">
        <v>39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13645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13646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13647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13648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13649</v>
      </c>
      <c r="C13210" s="2">
        <v>15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13650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13651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13652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13653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13654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13655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13656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13657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13658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13659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13660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13661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13662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13663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13664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13665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13666</v>
      </c>
      <c r="C13227" s="2">
        <v>22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13667</v>
      </c>
      <c r="C13228" s="2">
        <v>22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13668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13669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13670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13671</v>
      </c>
      <c r="C13232" s="2">
        <v>22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13672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13673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13674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13675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13676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13677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13678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13679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13680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13681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13682</v>
      </c>
      <c r="C13243" s="2">
        <v>16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13683</v>
      </c>
      <c r="C13244" s="2">
        <v>15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13684</v>
      </c>
      <c r="C13245" s="2">
        <v>26</v>
      </c>
      <c r="D13245" s="2" t="s">
        <v>444</v>
      </c>
      <c r="E13245" s="2"/>
      <c r="F13245" s="2"/>
      <c r="G13245" s="2"/>
      <c r="H13245" s="2"/>
    </row>
    <row r="13246" spans="2:8">
      <c r="B13246" s="2" t="s">
        <v>13685</v>
      </c>
      <c r="C13246" s="2">
        <v>25</v>
      </c>
      <c r="D13246" s="2" t="s">
        <v>444</v>
      </c>
      <c r="E13246" s="2"/>
      <c r="F13246" s="2"/>
      <c r="G13246" s="2"/>
      <c r="H13246" s="2"/>
    </row>
    <row r="13247" spans="2:8">
      <c r="B13247" s="2" t="s">
        <v>13686</v>
      </c>
      <c r="C13247" s="2">
        <v>28</v>
      </c>
      <c r="D13247" s="2" t="s">
        <v>444</v>
      </c>
      <c r="E13247" s="2"/>
      <c r="F13247" s="2"/>
      <c r="G13247" s="2"/>
      <c r="H13247" s="2"/>
    </row>
    <row r="13248" spans="2:8">
      <c r="B13248" s="2" t="s">
        <v>13687</v>
      </c>
      <c r="C13248" s="2">
        <v>28</v>
      </c>
      <c r="D13248" s="2" t="s">
        <v>444</v>
      </c>
      <c r="E13248" s="2"/>
      <c r="F13248" s="2"/>
      <c r="G13248" s="2"/>
      <c r="H13248" s="2"/>
    </row>
    <row r="13249" spans="2:8">
      <c r="B13249" s="2" t="s">
        <v>13688</v>
      </c>
      <c r="C13249" s="2">
        <v>29</v>
      </c>
      <c r="D13249" s="2" t="s">
        <v>444</v>
      </c>
      <c r="E13249" s="2"/>
      <c r="F13249" s="2"/>
      <c r="G13249" s="2"/>
      <c r="H13249" s="2"/>
    </row>
    <row r="13250" spans="2:8">
      <c r="B13250" s="2" t="s">
        <v>13689</v>
      </c>
      <c r="C13250" s="2">
        <v>29</v>
      </c>
      <c r="D13250" s="2" t="s">
        <v>444</v>
      </c>
      <c r="E13250" s="2"/>
      <c r="F13250" s="2"/>
      <c r="G13250" s="2"/>
      <c r="H13250" s="2"/>
    </row>
    <row r="13251" spans="2:8">
      <c r="B13251" s="2" t="s">
        <v>13690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13691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13692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13693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13694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13695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13696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13697</v>
      </c>
      <c r="C13258" s="2">
        <v>45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13698</v>
      </c>
      <c r="C13259" s="2">
        <v>44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13699</v>
      </c>
      <c r="C13260" s="2">
        <v>41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13700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13701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13702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13703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13704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13705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13706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13707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13708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13709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13710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13711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13712</v>
      </c>
      <c r="C13273" s="2">
        <v>15</v>
      </c>
      <c r="D13273" s="2" t="s">
        <v>444</v>
      </c>
      <c r="E13273" s="2"/>
      <c r="F13273" s="2"/>
      <c r="G13273" s="2"/>
      <c r="H13273" s="2"/>
    </row>
    <row r="13274" spans="2:8">
      <c r="B13274" s="2" t="s">
        <v>13713</v>
      </c>
      <c r="C13274" s="2">
        <v>15</v>
      </c>
      <c r="D13274" s="2" t="s">
        <v>444</v>
      </c>
      <c r="E13274" s="2"/>
      <c r="F13274" s="2"/>
      <c r="G13274" s="2"/>
      <c r="H13274" s="2"/>
    </row>
    <row r="13275" spans="2:8">
      <c r="B13275" s="2" t="s">
        <v>13714</v>
      </c>
      <c r="C13275" s="2">
        <v>17</v>
      </c>
      <c r="D13275" s="2" t="s">
        <v>444</v>
      </c>
      <c r="E13275" s="2"/>
      <c r="F13275" s="2"/>
      <c r="G13275" s="2"/>
      <c r="H13275" s="2"/>
    </row>
    <row r="13276" spans="2:8">
      <c r="B13276" s="2" t="s">
        <v>13715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13716</v>
      </c>
      <c r="C13277" s="2">
        <v>18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13717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13718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13719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13721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13722</v>
      </c>
      <c r="C13283" s="2">
        <v>17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13723</v>
      </c>
      <c r="C13284" s="2">
        <v>10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13724</v>
      </c>
      <c r="C13285" s="2">
        <v>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13725</v>
      </c>
      <c r="C13286" s="2">
        <v>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13726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13727</v>
      </c>
      <c r="C13288" s="2">
        <v>21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13728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13729</v>
      </c>
      <c r="C13290" s="2">
        <v>17</v>
      </c>
      <c r="D13290" s="2" t="s">
        <v>444</v>
      </c>
      <c r="E13290" s="2"/>
      <c r="F13290" s="2"/>
      <c r="G13290" s="2"/>
      <c r="H13290" s="2"/>
    </row>
    <row r="13291" spans="2:8">
      <c r="B13291" s="2" t="s">
        <v>13730</v>
      </c>
      <c r="C13291" s="2">
        <v>25</v>
      </c>
      <c r="D13291" s="2" t="s">
        <v>444</v>
      </c>
      <c r="E13291" s="2"/>
      <c r="F13291" s="2"/>
      <c r="G13291" s="2"/>
      <c r="H13291" s="2"/>
    </row>
    <row r="13292" spans="2:8">
      <c r="B13292" s="2" t="s">
        <v>13731</v>
      </c>
      <c r="C13292" s="2">
        <v>25</v>
      </c>
      <c r="D13292" s="2" t="s">
        <v>444</v>
      </c>
      <c r="E13292" s="2"/>
      <c r="F13292" s="2"/>
      <c r="G13292" s="2"/>
      <c r="H13292" s="2"/>
    </row>
    <row r="13293" spans="2:8">
      <c r="B13293" s="2" t="s">
        <v>13732</v>
      </c>
      <c r="C13293" s="2">
        <v>24</v>
      </c>
      <c r="D13293" s="2" t="s">
        <v>444</v>
      </c>
      <c r="E13293" s="2"/>
      <c r="F13293" s="2"/>
      <c r="G13293" s="2"/>
      <c r="H13293" s="2"/>
    </row>
    <row r="13294" spans="2:8">
      <c r="B13294" s="2" t="s">
        <v>13733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13734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13735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13736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13737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13738</v>
      </c>
      <c r="C13299" s="2">
        <v>16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13739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13740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13741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13742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13743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13744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13745</v>
      </c>
      <c r="C13306" s="2">
        <v>20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13746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13747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13748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13749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13750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13751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13752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13753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13754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13755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13756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13757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13758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13759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13760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13761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13762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13763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13764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13765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13766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13767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13768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13769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13770</v>
      </c>
      <c r="C13331" s="2">
        <v>15</v>
      </c>
      <c r="D13331" s="2" t="s">
        <v>444</v>
      </c>
      <c r="E13331" s="2"/>
      <c r="F13331" s="2"/>
      <c r="G13331" s="2"/>
      <c r="H13331" s="2"/>
    </row>
    <row r="13332" spans="2:8">
      <c r="B13332" s="2" t="s">
        <v>13771</v>
      </c>
      <c r="C13332" s="2">
        <v>21</v>
      </c>
      <c r="D13332" s="2" t="s">
        <v>444</v>
      </c>
      <c r="E13332" s="2"/>
      <c r="F13332" s="2"/>
      <c r="G13332" s="2"/>
      <c r="H13332" s="2"/>
    </row>
    <row r="13333" spans="2:8">
      <c r="B13333" s="2" t="s">
        <v>13772</v>
      </c>
      <c r="C13333" s="2">
        <v>27</v>
      </c>
      <c r="D13333" s="2" t="s">
        <v>444</v>
      </c>
      <c r="E13333" s="2"/>
      <c r="F13333" s="2"/>
      <c r="G13333" s="2"/>
      <c r="H13333" s="2"/>
    </row>
    <row r="13334" spans="2:8">
      <c r="B13334" s="2" t="s">
        <v>13773</v>
      </c>
      <c r="C13334" s="2">
        <v>30</v>
      </c>
      <c r="D13334" s="2" t="s">
        <v>444</v>
      </c>
      <c r="E13334" s="2"/>
      <c r="F13334" s="2"/>
      <c r="G13334" s="2"/>
      <c r="H13334" s="2"/>
    </row>
    <row r="13335" spans="2:8">
      <c r="B13335" s="2" t="s">
        <v>13774</v>
      </c>
      <c r="C13335" s="2">
        <v>30</v>
      </c>
      <c r="D13335" s="2" t="s">
        <v>444</v>
      </c>
      <c r="E13335" s="2"/>
      <c r="F13335" s="2"/>
      <c r="G13335" s="2"/>
      <c r="H13335" s="2"/>
    </row>
    <row r="13336" spans="2:8">
      <c r="B13336" s="2" t="s">
        <v>13775</v>
      </c>
      <c r="C13336" s="2">
        <v>29</v>
      </c>
      <c r="D13336" s="2" t="s">
        <v>444</v>
      </c>
      <c r="E13336" s="2"/>
      <c r="F13336" s="2"/>
      <c r="G13336" s="2"/>
      <c r="H13336" s="2"/>
    </row>
    <row r="13337" spans="2:8">
      <c r="B13337" s="2" t="s">
        <v>13776</v>
      </c>
      <c r="C13337" s="2">
        <v>28</v>
      </c>
      <c r="D13337" s="2" t="s">
        <v>444</v>
      </c>
      <c r="E13337" s="2"/>
      <c r="F13337" s="2"/>
      <c r="G13337" s="2"/>
      <c r="H13337" s="2"/>
    </row>
    <row r="13338" spans="2:8">
      <c r="B13338" s="2" t="s">
        <v>13777</v>
      </c>
      <c r="C13338" s="2">
        <v>11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13778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13779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13780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13781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13782</v>
      </c>
      <c r="C13343" s="2">
        <v>16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13783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13784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13785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13786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13787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13788</v>
      </c>
      <c r="C13349" s="2">
        <v>37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13789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13790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13791</v>
      </c>
      <c r="C13352" s="2">
        <v>16</v>
      </c>
      <c r="D13352" s="2" t="s">
        <v>444</v>
      </c>
      <c r="E13352" s="2"/>
      <c r="F13352" s="2"/>
      <c r="G13352" s="2"/>
      <c r="H13352" s="2"/>
    </row>
    <row r="13353" spans="2:8">
      <c r="B13353" s="2" t="s">
        <v>13792</v>
      </c>
      <c r="C13353" s="2">
        <v>19</v>
      </c>
      <c r="D13353" s="2" t="s">
        <v>444</v>
      </c>
      <c r="E13353" s="2"/>
      <c r="F13353" s="2"/>
      <c r="G13353" s="2"/>
      <c r="H13353" s="2"/>
    </row>
    <row r="13354" spans="2:8">
      <c r="B13354" s="2" t="s">
        <v>13793</v>
      </c>
      <c r="C13354" s="2">
        <v>20</v>
      </c>
      <c r="D13354" s="2" t="s">
        <v>444</v>
      </c>
      <c r="E13354" s="2"/>
      <c r="F13354" s="2"/>
      <c r="G13354" s="2"/>
      <c r="H13354" s="2"/>
    </row>
    <row r="13355" spans="2:8">
      <c r="B13355" s="2" t="s">
        <v>13794</v>
      </c>
      <c r="C13355" s="2">
        <v>22</v>
      </c>
      <c r="D13355" s="2" t="s">
        <v>444</v>
      </c>
      <c r="E13355" s="2"/>
      <c r="F13355" s="2"/>
      <c r="G13355" s="2"/>
      <c r="H13355" s="2"/>
    </row>
    <row r="13356" spans="2:8">
      <c r="B13356" s="2" t="s">
        <v>13795</v>
      </c>
      <c r="C13356" s="2">
        <v>23</v>
      </c>
      <c r="D13356" s="2" t="s">
        <v>444</v>
      </c>
      <c r="E13356" s="2"/>
      <c r="F13356" s="2"/>
      <c r="G13356" s="2"/>
      <c r="H13356" s="2"/>
    </row>
    <row r="13357" spans="2:8">
      <c r="B13357" s="2" t="s">
        <v>13796</v>
      </c>
      <c r="C13357" s="2">
        <v>23</v>
      </c>
      <c r="D13357" s="2" t="s">
        <v>444</v>
      </c>
      <c r="E13357" s="2"/>
      <c r="F13357" s="2"/>
      <c r="G13357" s="2"/>
      <c r="H13357" s="2"/>
    </row>
    <row r="13358" spans="2:8">
      <c r="B13358" s="2" t="s">
        <v>13797</v>
      </c>
      <c r="C13358" s="2">
        <v>19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13798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13799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13800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13801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13802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13803</v>
      </c>
      <c r="C13364" s="2">
        <v>17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13804</v>
      </c>
      <c r="C13365" s="2">
        <v>12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13805</v>
      </c>
      <c r="C13366" s="2">
        <v>19</v>
      </c>
      <c r="D13366" s="2" t="s">
        <v>444</v>
      </c>
      <c r="E13366" s="2"/>
      <c r="F13366" s="2"/>
      <c r="G13366" s="2"/>
      <c r="H13366" s="2"/>
    </row>
    <row r="13367" spans="2:8">
      <c r="B13367" s="2" t="s">
        <v>13806</v>
      </c>
      <c r="C13367" s="2">
        <v>23</v>
      </c>
      <c r="D13367" s="2" t="s">
        <v>444</v>
      </c>
      <c r="E13367" s="2"/>
      <c r="F13367" s="2"/>
      <c r="G13367" s="2"/>
      <c r="H13367" s="2"/>
    </row>
    <row r="13368" spans="2:8">
      <c r="B13368" s="2" t="s">
        <v>13807</v>
      </c>
      <c r="C13368" s="2">
        <v>25</v>
      </c>
      <c r="D13368" s="2" t="s">
        <v>444</v>
      </c>
      <c r="E13368" s="2"/>
      <c r="F13368" s="2"/>
      <c r="G13368" s="2"/>
      <c r="H13368" s="2"/>
    </row>
    <row r="13369" spans="2:8">
      <c r="B13369" s="2" t="s">
        <v>13808</v>
      </c>
      <c r="C13369" s="2">
        <v>27</v>
      </c>
      <c r="D13369" s="2" t="s">
        <v>444</v>
      </c>
      <c r="E13369" s="2"/>
      <c r="F13369" s="2"/>
      <c r="G13369" s="2"/>
      <c r="H13369" s="2"/>
    </row>
    <row r="13370" spans="2:8">
      <c r="B13370" s="2" t="s">
        <v>13809</v>
      </c>
      <c r="C13370" s="2">
        <v>28</v>
      </c>
      <c r="D13370" s="2" t="s">
        <v>444</v>
      </c>
      <c r="E13370" s="2"/>
      <c r="F13370" s="2"/>
      <c r="G13370" s="2"/>
      <c r="H13370" s="2"/>
    </row>
    <row r="13371" spans="2:8">
      <c r="B13371" s="2" t="s">
        <v>13810</v>
      </c>
      <c r="C13371" s="2">
        <v>30</v>
      </c>
      <c r="D13371" s="2" t="s">
        <v>444</v>
      </c>
      <c r="E13371" s="2"/>
      <c r="F13371" s="2"/>
      <c r="G13371" s="2"/>
      <c r="H13371" s="2"/>
    </row>
    <row r="13372" spans="2:8">
      <c r="B13372" s="2" t="s">
        <v>13811</v>
      </c>
      <c r="C13372" s="2">
        <v>30</v>
      </c>
      <c r="D13372" s="2" t="s">
        <v>444</v>
      </c>
      <c r="E13372" s="2"/>
      <c r="F13372" s="2"/>
      <c r="G13372" s="2"/>
      <c r="H13372" s="2"/>
    </row>
    <row r="13373" spans="2:8">
      <c r="B13373" s="2" t="s">
        <v>13812</v>
      </c>
      <c r="C13373" s="2">
        <v>31</v>
      </c>
      <c r="D13373" s="2" t="s">
        <v>444</v>
      </c>
      <c r="E13373" s="2"/>
      <c r="F13373" s="2"/>
      <c r="G13373" s="2"/>
      <c r="H13373" s="2"/>
    </row>
    <row r="13374" spans="2:8">
      <c r="B13374" s="2" t="s">
        <v>13813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13814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13815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13816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13817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13818</v>
      </c>
      <c r="C13379" s="2">
        <v>22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13819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13820</v>
      </c>
      <c r="C13381" s="2">
        <v>32</v>
      </c>
      <c r="D13381" s="2" t="s">
        <v>444</v>
      </c>
      <c r="E13381" s="2"/>
      <c r="F13381" s="2"/>
      <c r="G13381" s="2"/>
      <c r="H13381" s="2"/>
    </row>
    <row r="13382" spans="2:8">
      <c r="B13382" s="2" t="s">
        <v>13821</v>
      </c>
      <c r="C13382" s="2">
        <v>34</v>
      </c>
      <c r="D13382" s="2" t="s">
        <v>444</v>
      </c>
      <c r="E13382" s="2"/>
      <c r="F13382" s="2"/>
      <c r="G13382" s="2"/>
      <c r="H13382" s="2"/>
    </row>
    <row r="13383" spans="2:8">
      <c r="B13383" s="2" t="s">
        <v>13822</v>
      </c>
      <c r="C13383" s="2">
        <v>33</v>
      </c>
      <c r="D13383" s="2" t="s">
        <v>444</v>
      </c>
      <c r="E13383" s="2"/>
      <c r="F13383" s="2"/>
      <c r="G13383" s="2"/>
      <c r="H13383" s="2"/>
    </row>
    <row r="13384" spans="2:8">
      <c r="B13384" s="2" t="s">
        <v>13823</v>
      </c>
      <c r="C13384" s="2">
        <v>27</v>
      </c>
      <c r="D13384" s="2" t="s">
        <v>444</v>
      </c>
      <c r="E13384" s="2"/>
      <c r="F13384" s="2"/>
      <c r="G13384" s="2"/>
      <c r="H13384" s="2"/>
    </row>
    <row r="13385" spans="2:8">
      <c r="B13385" s="2" t="s">
        <v>13824</v>
      </c>
      <c r="C13385" s="2">
        <v>23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13825</v>
      </c>
      <c r="C13386" s="2">
        <v>19</v>
      </c>
      <c r="D13386" s="2" t="s">
        <v>444</v>
      </c>
      <c r="E13386" s="2"/>
      <c r="F13386" s="2"/>
      <c r="G13386" s="2"/>
      <c r="H13386" s="2"/>
    </row>
    <row r="13387" spans="2:8">
      <c r="B13387" s="2" t="s">
        <v>13826</v>
      </c>
      <c r="C13387" s="2">
        <v>13</v>
      </c>
      <c r="D13387" s="2" t="s">
        <v>444</v>
      </c>
      <c r="E13387" s="2"/>
      <c r="F13387" s="2"/>
      <c r="G13387" s="2"/>
      <c r="H13387" s="2"/>
    </row>
    <row r="13388" spans="2:8">
      <c r="B13388" s="2" t="s">
        <v>13827</v>
      </c>
      <c r="C13388" s="2">
        <v>21</v>
      </c>
      <c r="D13388" s="2" t="s">
        <v>444</v>
      </c>
      <c r="E13388" s="2"/>
      <c r="F13388" s="2"/>
      <c r="G13388" s="2"/>
      <c r="H13388" s="2"/>
    </row>
    <row r="13389" spans="2:8">
      <c r="B13389" s="2" t="s">
        <v>13828</v>
      </c>
      <c r="C13389" s="2">
        <v>26</v>
      </c>
      <c r="D13389" s="2" t="s">
        <v>444</v>
      </c>
      <c r="E13389" s="2"/>
      <c r="F13389" s="2"/>
      <c r="G13389" s="2"/>
      <c r="H13389" s="2"/>
    </row>
    <row r="13390" spans="2:8">
      <c r="B13390" s="2" t="s">
        <v>13829</v>
      </c>
      <c r="C13390" s="2">
        <v>28</v>
      </c>
      <c r="D13390" s="2" t="s">
        <v>444</v>
      </c>
      <c r="E13390" s="2"/>
      <c r="F13390" s="2"/>
      <c r="G13390" s="2"/>
      <c r="H13390" s="2"/>
    </row>
    <row r="13391" spans="2:8">
      <c r="B13391" s="2" t="s">
        <v>13830</v>
      </c>
      <c r="C13391" s="2">
        <v>29</v>
      </c>
      <c r="D13391" s="2" t="s">
        <v>444</v>
      </c>
      <c r="E13391" s="2"/>
      <c r="F13391" s="2"/>
      <c r="G13391" s="2"/>
      <c r="H13391" s="2"/>
    </row>
    <row r="13392" spans="2:8">
      <c r="B13392" s="2" t="s">
        <v>13831</v>
      </c>
      <c r="C13392" s="2">
        <v>21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13832</v>
      </c>
      <c r="C13393" s="2">
        <v>29</v>
      </c>
      <c r="D13393" s="2" t="s">
        <v>444</v>
      </c>
      <c r="E13393" s="2"/>
      <c r="F13393" s="2"/>
      <c r="G13393" s="2"/>
      <c r="H13393" s="2"/>
    </row>
    <row r="13394" spans="2:8">
      <c r="B13394" s="2" t="s">
        <v>13833</v>
      </c>
      <c r="C13394" s="2">
        <v>32</v>
      </c>
      <c r="D13394" s="2" t="s">
        <v>444</v>
      </c>
      <c r="E13394" s="2"/>
      <c r="F13394" s="2"/>
      <c r="G13394" s="2"/>
      <c r="H13394" s="2"/>
    </row>
    <row r="13395" spans="2:8">
      <c r="B13395" s="2" t="s">
        <v>13834</v>
      </c>
      <c r="C13395" s="2">
        <v>33</v>
      </c>
      <c r="D13395" s="2" t="s">
        <v>444</v>
      </c>
      <c r="E13395" s="2"/>
      <c r="F13395" s="2"/>
      <c r="G13395" s="2"/>
      <c r="H13395" s="2"/>
    </row>
    <row r="13396" spans="2:8">
      <c r="B13396" s="2" t="s">
        <v>13835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13836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13837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13838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13839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13840</v>
      </c>
      <c r="C13401" s="2">
        <v>25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13841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13842</v>
      </c>
      <c r="C13403" s="2">
        <v>38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13843</v>
      </c>
      <c r="C13404" s="2">
        <v>36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13844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13845</v>
      </c>
      <c r="C13406" s="2">
        <v>39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13846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13847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13848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13849</v>
      </c>
      <c r="C13410" s="2">
        <v>11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13850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13851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13852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13853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13854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13855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13856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13857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13858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13859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13860</v>
      </c>
      <c r="C13421" s="2">
        <v>14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13861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13862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13863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13864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13865</v>
      </c>
      <c r="C13426" s="2">
        <v>17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13866</v>
      </c>
      <c r="C13427" s="2">
        <v>11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13867</v>
      </c>
      <c r="C13428" s="2">
        <v>31</v>
      </c>
      <c r="D13428" s="2" t="s">
        <v>444</v>
      </c>
      <c r="E13428" s="2"/>
      <c r="F13428" s="2"/>
      <c r="G13428" s="2"/>
      <c r="H13428" s="2"/>
    </row>
    <row r="13429" spans="2:8">
      <c r="B13429" s="2" t="s">
        <v>13868</v>
      </c>
      <c r="C13429" s="2">
        <v>36</v>
      </c>
      <c r="D13429" s="2" t="s">
        <v>444</v>
      </c>
      <c r="E13429" s="2"/>
      <c r="F13429" s="2"/>
      <c r="G13429" s="2"/>
      <c r="H13429" s="2"/>
    </row>
    <row r="13430" spans="2:8">
      <c r="B13430" s="2" t="s">
        <v>13869</v>
      </c>
      <c r="C13430" s="2">
        <v>34</v>
      </c>
      <c r="D13430" s="2" t="s">
        <v>444</v>
      </c>
      <c r="E13430" s="2"/>
      <c r="F13430" s="2"/>
      <c r="G13430" s="2"/>
      <c r="H13430" s="2"/>
    </row>
    <row r="13431" spans="2:8">
      <c r="B13431" s="2" t="s">
        <v>13870</v>
      </c>
      <c r="C13431" s="2">
        <v>31</v>
      </c>
      <c r="D13431" s="2" t="s">
        <v>444</v>
      </c>
      <c r="E13431" s="2"/>
      <c r="F13431" s="2"/>
      <c r="G13431" s="2"/>
      <c r="H13431" s="2"/>
    </row>
    <row r="13432" spans="2:8">
      <c r="B13432" s="2" t="s">
        <v>13871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13872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13873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13874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13875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13876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13877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13878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13879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13880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13881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13882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13883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13884</v>
      </c>
      <c r="C13445" s="2">
        <v>9</v>
      </c>
      <c r="D13445" s="2" t="s">
        <v>444</v>
      </c>
      <c r="E13445" s="2"/>
      <c r="F13445" s="2"/>
      <c r="G13445" s="2"/>
      <c r="H13445" s="2"/>
    </row>
    <row r="13446" spans="2:8">
      <c r="B13446" s="2" t="s">
        <v>13885</v>
      </c>
      <c r="C13446" s="2">
        <v>14</v>
      </c>
      <c r="D13446" s="2" t="s">
        <v>444</v>
      </c>
      <c r="E13446" s="2"/>
      <c r="F13446" s="2"/>
      <c r="G13446" s="2"/>
      <c r="H13446" s="2"/>
    </row>
    <row r="13447" spans="2:8">
      <c r="B13447" s="2" t="s">
        <v>13886</v>
      </c>
      <c r="C13447" s="2">
        <v>19</v>
      </c>
      <c r="D13447" s="2" t="s">
        <v>444</v>
      </c>
      <c r="E13447" s="2"/>
      <c r="F13447" s="2"/>
      <c r="G13447" s="2"/>
      <c r="H13447" s="2"/>
    </row>
    <row r="13448" spans="2:8">
      <c r="B13448" s="2" t="s">
        <v>13887</v>
      </c>
      <c r="C13448" s="2">
        <v>22</v>
      </c>
      <c r="D13448" s="2" t="s">
        <v>444</v>
      </c>
      <c r="E13448" s="2"/>
      <c r="F13448" s="2"/>
      <c r="G13448" s="2"/>
      <c r="H13448" s="2"/>
    </row>
    <row r="13449" spans="2:8">
      <c r="B13449" s="2" t="s">
        <v>13888</v>
      </c>
      <c r="C13449" s="2">
        <v>40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13889</v>
      </c>
      <c r="C13450" s="2">
        <v>39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13890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13891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13892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13893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13894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13895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13896</v>
      </c>
      <c r="C13457" s="2">
        <v>20</v>
      </c>
      <c r="D13457" s="2" t="s">
        <v>444</v>
      </c>
      <c r="E13457" s="2"/>
      <c r="F13457" s="2"/>
      <c r="G13457" s="2"/>
      <c r="H13457" s="2"/>
    </row>
    <row r="13458" spans="2:8">
      <c r="B13458" s="2" t="s">
        <v>13897</v>
      </c>
      <c r="C13458" s="2">
        <v>23</v>
      </c>
      <c r="D13458" s="2" t="s">
        <v>444</v>
      </c>
      <c r="E13458" s="2"/>
      <c r="F13458" s="2"/>
      <c r="G13458" s="2"/>
      <c r="H13458" s="2"/>
    </row>
    <row r="13459" spans="2:8">
      <c r="B13459" s="2" t="s">
        <v>13898</v>
      </c>
      <c r="C13459" s="2">
        <v>30</v>
      </c>
      <c r="D13459" s="2" t="s">
        <v>444</v>
      </c>
      <c r="E13459" s="2"/>
      <c r="F13459" s="2"/>
      <c r="G13459" s="2"/>
      <c r="H13459" s="2"/>
    </row>
    <row r="13460" spans="2:8">
      <c r="B13460" s="2" t="s">
        <v>13899</v>
      </c>
      <c r="C13460" s="2">
        <v>35</v>
      </c>
      <c r="D13460" s="2" t="s">
        <v>444</v>
      </c>
      <c r="E13460" s="2"/>
      <c r="F13460" s="2"/>
      <c r="G13460" s="2"/>
      <c r="H13460" s="2"/>
    </row>
    <row r="13461" spans="2:8">
      <c r="B13461" s="2" t="s">
        <v>13900</v>
      </c>
      <c r="C13461" s="2">
        <v>36</v>
      </c>
      <c r="D13461" s="2" t="s">
        <v>444</v>
      </c>
      <c r="E13461" s="2"/>
      <c r="F13461" s="2"/>
      <c r="G13461" s="2"/>
      <c r="H13461" s="2"/>
    </row>
    <row r="13462" spans="2:8">
      <c r="B13462" s="2" t="s">
        <v>13901</v>
      </c>
      <c r="C13462" s="2">
        <v>36</v>
      </c>
      <c r="D13462" s="2" t="s">
        <v>444</v>
      </c>
      <c r="E13462" s="2"/>
      <c r="F13462" s="2"/>
      <c r="G13462" s="2"/>
      <c r="H13462" s="2"/>
    </row>
    <row r="13463" spans="2:8">
      <c r="B13463" s="2" t="s">
        <v>13902</v>
      </c>
      <c r="C13463" s="2">
        <v>25</v>
      </c>
      <c r="D13463" s="2" t="s">
        <v>444</v>
      </c>
      <c r="E13463" s="2"/>
      <c r="F13463" s="2"/>
      <c r="G13463" s="2"/>
      <c r="H13463" s="2"/>
    </row>
    <row r="13464" spans="2:8">
      <c r="B13464" s="2" t="s">
        <v>13903</v>
      </c>
      <c r="C13464" s="2">
        <v>25</v>
      </c>
      <c r="D13464" s="2" t="s">
        <v>444</v>
      </c>
      <c r="E13464" s="2"/>
      <c r="F13464" s="2"/>
      <c r="G13464" s="2"/>
      <c r="H13464" s="2"/>
    </row>
    <row r="13465" spans="2:8">
      <c r="B13465" s="2" t="s">
        <v>13904</v>
      </c>
      <c r="C13465" s="2">
        <v>26</v>
      </c>
      <c r="D13465" s="2" t="s">
        <v>444</v>
      </c>
      <c r="E13465" s="2"/>
      <c r="F13465" s="2"/>
      <c r="G13465" s="2"/>
      <c r="H13465" s="2"/>
    </row>
    <row r="13466" spans="2:8">
      <c r="B13466" s="2" t="s">
        <v>13905</v>
      </c>
      <c r="C13466" s="2">
        <v>27</v>
      </c>
      <c r="D13466" s="2" t="s">
        <v>444</v>
      </c>
      <c r="E13466" s="2"/>
      <c r="F13466" s="2"/>
      <c r="G13466" s="2"/>
      <c r="H13466" s="2"/>
    </row>
    <row r="13467" spans="2:8">
      <c r="B13467" s="2" t="s">
        <v>13906</v>
      </c>
      <c r="C13467" s="2">
        <v>27</v>
      </c>
      <c r="D13467" s="2" t="s">
        <v>444</v>
      </c>
      <c r="E13467" s="2"/>
      <c r="F13467" s="2"/>
      <c r="G13467" s="2"/>
      <c r="H13467" s="2"/>
    </row>
    <row r="13468" spans="2:8">
      <c r="B13468" s="2" t="s">
        <v>13907</v>
      </c>
      <c r="C13468" s="2">
        <v>24</v>
      </c>
      <c r="D13468" s="2" t="s">
        <v>444</v>
      </c>
      <c r="E13468" s="2"/>
      <c r="F13468" s="2"/>
      <c r="G13468" s="2"/>
      <c r="H13468" s="2"/>
    </row>
    <row r="13469" spans="2:8">
      <c r="B13469" s="2" t="s">
        <v>13908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13909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13910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13911</v>
      </c>
      <c r="C13472" s="2">
        <v>35</v>
      </c>
      <c r="D13472" s="2" t="s">
        <v>444</v>
      </c>
      <c r="E13472" s="2"/>
      <c r="F13472" s="2"/>
      <c r="G13472" s="2"/>
      <c r="H13472" s="2"/>
    </row>
    <row r="13473" spans="2:8">
      <c r="B13473" s="2" t="s">
        <v>13912</v>
      </c>
      <c r="C13473" s="2">
        <v>39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13913</v>
      </c>
      <c r="C13474" s="2">
        <v>34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13914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13915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13916</v>
      </c>
      <c r="C13477" s="2">
        <v>21</v>
      </c>
      <c r="D13477" s="2" t="s">
        <v>444</v>
      </c>
      <c r="E13477" s="2"/>
      <c r="F13477" s="2"/>
      <c r="G13477" s="2"/>
      <c r="H13477" s="2"/>
    </row>
    <row r="13478" spans="2:8">
      <c r="B13478" s="2" t="s">
        <v>13917</v>
      </c>
      <c r="C13478" s="2">
        <v>22</v>
      </c>
      <c r="D13478" s="2" t="s">
        <v>444</v>
      </c>
      <c r="E13478" s="2"/>
      <c r="F13478" s="2"/>
      <c r="G13478" s="2"/>
      <c r="H13478" s="2"/>
    </row>
    <row r="13479" spans="2:8">
      <c r="B13479" s="2" t="s">
        <v>13918</v>
      </c>
      <c r="C13479" s="2">
        <v>26</v>
      </c>
      <c r="D13479" s="2" t="s">
        <v>444</v>
      </c>
      <c r="E13479" s="2"/>
      <c r="F13479" s="2"/>
      <c r="G13479" s="2"/>
      <c r="H13479" s="2"/>
    </row>
    <row r="13480" spans="2:8">
      <c r="B13480" s="2" t="s">
        <v>13919</v>
      </c>
      <c r="C13480" s="2">
        <v>30</v>
      </c>
      <c r="D13480" s="2" t="s">
        <v>444</v>
      </c>
      <c r="E13480" s="2"/>
      <c r="F13480" s="2"/>
      <c r="G13480" s="2"/>
      <c r="H13480" s="2"/>
    </row>
    <row r="13481" spans="2:8">
      <c r="B13481" s="2" t="s">
        <v>13920</v>
      </c>
      <c r="C13481" s="2">
        <v>32</v>
      </c>
      <c r="D13481" s="2" t="s">
        <v>444</v>
      </c>
      <c r="E13481" s="2"/>
      <c r="F13481" s="2"/>
      <c r="G13481" s="2"/>
      <c r="H13481" s="2"/>
    </row>
    <row r="13482" spans="2:8">
      <c r="B13482" s="2" t="s">
        <v>13921</v>
      </c>
      <c r="C13482" s="2">
        <v>33</v>
      </c>
      <c r="D13482" s="2" t="s">
        <v>444</v>
      </c>
      <c r="E13482" s="2"/>
      <c r="F13482" s="2"/>
      <c r="G13482" s="2"/>
      <c r="H13482" s="2"/>
    </row>
    <row r="13483" spans="2:8">
      <c r="B13483" s="2" t="s">
        <v>13922</v>
      </c>
      <c r="C13483" s="2">
        <v>32</v>
      </c>
      <c r="D13483" s="2" t="s">
        <v>444</v>
      </c>
      <c r="E13483" s="2"/>
      <c r="F13483" s="2"/>
      <c r="G13483" s="2"/>
      <c r="H13483" s="2"/>
    </row>
    <row r="13484" spans="2:8">
      <c r="B13484" s="2" t="s">
        <v>13923</v>
      </c>
      <c r="C13484" s="2">
        <v>17</v>
      </c>
      <c r="D13484" s="2" t="s">
        <v>444</v>
      </c>
      <c r="E13484" s="2"/>
      <c r="F13484" s="2"/>
      <c r="G13484" s="2"/>
      <c r="H13484" s="2"/>
    </row>
    <row r="13485" spans="2:8">
      <c r="B13485" s="2" t="s">
        <v>13924</v>
      </c>
      <c r="C13485" s="2">
        <v>20</v>
      </c>
      <c r="D13485" s="2" t="s">
        <v>444</v>
      </c>
      <c r="E13485" s="2"/>
      <c r="F13485" s="2"/>
      <c r="G13485" s="2"/>
      <c r="H13485" s="2"/>
    </row>
    <row r="13486" spans="2:8">
      <c r="B13486" s="2" t="s">
        <v>13925</v>
      </c>
      <c r="C13486" s="2">
        <v>27</v>
      </c>
      <c r="D13486" s="2" t="s">
        <v>444</v>
      </c>
      <c r="E13486" s="2"/>
      <c r="F13486" s="2"/>
      <c r="G13486" s="2"/>
      <c r="H13486" s="2"/>
    </row>
    <row r="13487" spans="2:8">
      <c r="B13487" s="2" t="s">
        <v>13926</v>
      </c>
      <c r="C13487" s="2">
        <v>34</v>
      </c>
      <c r="D13487" s="2" t="s">
        <v>444</v>
      </c>
      <c r="E13487" s="2"/>
      <c r="F13487" s="2"/>
      <c r="G13487" s="2"/>
      <c r="H13487" s="2"/>
    </row>
    <row r="13488" spans="2:8">
      <c r="B13488" s="2" t="s">
        <v>13927</v>
      </c>
      <c r="C13488" s="2">
        <v>36</v>
      </c>
      <c r="D13488" s="2" t="s">
        <v>444</v>
      </c>
      <c r="E13488" s="2"/>
      <c r="F13488" s="2"/>
      <c r="G13488" s="2"/>
      <c r="H13488" s="2"/>
    </row>
    <row r="13489" spans="2:8">
      <c r="B13489" s="2" t="s">
        <v>13928</v>
      </c>
      <c r="C13489" s="2">
        <v>37</v>
      </c>
      <c r="D13489" s="2" t="s">
        <v>444</v>
      </c>
      <c r="E13489" s="2"/>
      <c r="F13489" s="2"/>
      <c r="G13489" s="2"/>
      <c r="H13489" s="2"/>
    </row>
    <row r="13490" spans="2:8">
      <c r="B13490" s="2" t="s">
        <v>13929</v>
      </c>
      <c r="C13490" s="2">
        <v>36</v>
      </c>
      <c r="D13490" s="2" t="s">
        <v>444</v>
      </c>
      <c r="E13490" s="2"/>
      <c r="F13490" s="2"/>
      <c r="G13490" s="2"/>
      <c r="H13490" s="2"/>
    </row>
    <row r="13491" spans="2:8">
      <c r="B13491" s="2" t="s">
        <v>13930</v>
      </c>
      <c r="C13491" s="2">
        <v>34</v>
      </c>
      <c r="D13491" s="2" t="s">
        <v>444</v>
      </c>
      <c r="E13491" s="2"/>
      <c r="F13491" s="2"/>
      <c r="G13491" s="2"/>
      <c r="H13491" s="2"/>
    </row>
    <row r="13492" spans="2:8">
      <c r="B13492" s="2" t="s">
        <v>13931</v>
      </c>
      <c r="C13492" s="2">
        <v>30</v>
      </c>
      <c r="D13492" s="2" t="s">
        <v>444</v>
      </c>
      <c r="E13492" s="2"/>
      <c r="F13492" s="2"/>
      <c r="G13492" s="2"/>
      <c r="H13492" s="2"/>
    </row>
    <row r="13493" spans="2:8">
      <c r="B13493" s="2" t="s">
        <v>13932</v>
      </c>
      <c r="C13493" s="2">
        <v>22</v>
      </c>
      <c r="D13493" s="2" t="s">
        <v>444</v>
      </c>
      <c r="E13493" s="2"/>
      <c r="F13493" s="2"/>
      <c r="G13493" s="2"/>
      <c r="H13493" s="2"/>
    </row>
    <row r="13494" spans="2:8">
      <c r="B13494" s="2" t="s">
        <v>13933</v>
      </c>
      <c r="C13494" s="2">
        <v>18</v>
      </c>
      <c r="D13494" s="2" t="s">
        <v>444</v>
      </c>
      <c r="E13494" s="2"/>
      <c r="F13494" s="2"/>
      <c r="G13494" s="2"/>
      <c r="H13494" s="2"/>
    </row>
    <row r="13495" spans="2:8">
      <c r="B13495" s="2" t="s">
        <v>13934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13935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13936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13937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13938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13939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13940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13941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13942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13943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13944</v>
      </c>
      <c r="C13505" s="2">
        <v>40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13945</v>
      </c>
      <c r="C13506" s="2">
        <v>41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13946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13947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13948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13949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13950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13951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13952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13953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13954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13955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13956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13957</v>
      </c>
      <c r="C13518" s="2">
        <v>17</v>
      </c>
      <c r="D13518" s="2" t="s">
        <v>444</v>
      </c>
      <c r="E13518" s="2"/>
      <c r="F13518" s="2"/>
      <c r="G13518" s="2"/>
      <c r="H13518" s="2"/>
    </row>
    <row r="13519" spans="2:8">
      <c r="B13519" s="2" t="s">
        <v>13958</v>
      </c>
      <c r="C13519" s="2">
        <v>25</v>
      </c>
      <c r="D13519" s="2" t="s">
        <v>444</v>
      </c>
      <c r="E13519" s="2"/>
      <c r="F13519" s="2"/>
      <c r="G13519" s="2"/>
      <c r="H13519" s="2"/>
    </row>
    <row r="13520" spans="2:8">
      <c r="B13520" s="2" t="s">
        <v>13959</v>
      </c>
      <c r="C13520" s="2">
        <v>30</v>
      </c>
      <c r="D13520" s="2" t="s">
        <v>444</v>
      </c>
      <c r="E13520" s="2"/>
      <c r="F13520" s="2"/>
      <c r="G13520" s="2"/>
      <c r="H13520" s="2"/>
    </row>
    <row r="13521" spans="2:8">
      <c r="B13521" s="2" t="s">
        <v>13960</v>
      </c>
      <c r="C13521" s="2">
        <v>32</v>
      </c>
      <c r="D13521" s="2" t="s">
        <v>444</v>
      </c>
      <c r="E13521" s="2"/>
      <c r="F13521" s="2"/>
      <c r="G13521" s="2"/>
      <c r="H13521" s="2"/>
    </row>
    <row r="13522" spans="2:8">
      <c r="B13522" s="2" t="s">
        <v>13961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13962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13963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13964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13965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13966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13967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13968</v>
      </c>
      <c r="C13529" s="2">
        <v>13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13969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13970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13971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13972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13973</v>
      </c>
      <c r="C13534" s="2">
        <v>15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13974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13975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13976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13977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13978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13979</v>
      </c>
      <c r="C13540" s="2">
        <v>17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13980</v>
      </c>
      <c r="C13541" s="2">
        <v>13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13981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13982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13983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13984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13985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13986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13987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13988</v>
      </c>
      <c r="C13549" s="2">
        <v>12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13989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13990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13991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13992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13993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13994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13995</v>
      </c>
      <c r="C13556" s="2">
        <v>12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13996</v>
      </c>
      <c r="C13557" s="2">
        <v>10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13997</v>
      </c>
      <c r="C13558" s="2">
        <v>36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13998</v>
      </c>
      <c r="C13559" s="2">
        <v>35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13999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14000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14001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14002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14003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14004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14005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14006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14007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14008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14009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14010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14011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14012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14013</v>
      </c>
      <c r="C13574" s="2">
        <v>22</v>
      </c>
      <c r="D13574" s="2" t="s">
        <v>444</v>
      </c>
      <c r="E13574" s="2"/>
      <c r="F13574" s="2"/>
      <c r="G13574" s="2"/>
      <c r="H13574" s="2"/>
    </row>
    <row r="13575" spans="2:8">
      <c r="B13575" s="2" t="s">
        <v>14014</v>
      </c>
      <c r="C13575" s="2">
        <v>24</v>
      </c>
      <c r="D13575" s="2" t="s">
        <v>444</v>
      </c>
      <c r="E13575" s="2"/>
      <c r="F13575" s="2"/>
      <c r="G13575" s="2"/>
      <c r="H13575" s="2"/>
    </row>
    <row r="13576" spans="2:8">
      <c r="B13576" s="2" t="s">
        <v>14015</v>
      </c>
      <c r="C13576" s="2">
        <v>25</v>
      </c>
      <c r="D13576" s="2" t="s">
        <v>444</v>
      </c>
      <c r="E13576" s="2"/>
      <c r="F13576" s="2"/>
      <c r="G13576" s="2"/>
      <c r="H13576" s="2"/>
    </row>
    <row r="13577" spans="2:8">
      <c r="B13577" s="2" t="s">
        <v>14016</v>
      </c>
      <c r="C13577" s="2">
        <v>26</v>
      </c>
      <c r="D13577" s="2" t="s">
        <v>444</v>
      </c>
      <c r="E13577" s="2"/>
      <c r="F13577" s="2"/>
      <c r="G13577" s="2"/>
      <c r="H13577" s="2"/>
    </row>
    <row r="13578" spans="2:8">
      <c r="B13578" s="2" t="s">
        <v>14017</v>
      </c>
      <c r="C13578" s="2">
        <v>27</v>
      </c>
      <c r="D13578" s="2" t="s">
        <v>444</v>
      </c>
      <c r="E13578" s="2"/>
      <c r="F13578" s="2"/>
      <c r="G13578" s="2"/>
      <c r="H13578" s="2"/>
    </row>
    <row r="13579" spans="2:8">
      <c r="B13579" s="2" t="s">
        <v>14018</v>
      </c>
      <c r="C13579" s="2">
        <v>28</v>
      </c>
      <c r="D13579" s="2" t="s">
        <v>444</v>
      </c>
      <c r="E13579" s="2"/>
      <c r="F13579" s="2"/>
      <c r="G13579" s="2"/>
      <c r="H13579" s="2"/>
    </row>
    <row r="13580" spans="2:8">
      <c r="B13580" s="2" t="s">
        <v>14019</v>
      </c>
      <c r="C13580" s="2">
        <v>29</v>
      </c>
      <c r="D13580" s="2" t="s">
        <v>444</v>
      </c>
      <c r="E13580" s="2"/>
      <c r="F13580" s="2"/>
      <c r="G13580" s="2"/>
      <c r="H13580" s="2"/>
    </row>
    <row r="13581" spans="2:8">
      <c r="B13581" s="2" t="s">
        <v>14020</v>
      </c>
      <c r="C13581" s="2">
        <v>29</v>
      </c>
      <c r="D13581" s="2" t="s">
        <v>444</v>
      </c>
      <c r="E13581" s="2"/>
      <c r="F13581" s="2"/>
      <c r="G13581" s="2"/>
      <c r="H13581" s="2"/>
    </row>
    <row r="13582" spans="2:8">
      <c r="B13582" s="2" t="s">
        <v>14021</v>
      </c>
      <c r="C13582" s="2">
        <v>29</v>
      </c>
      <c r="D13582" s="2" t="s">
        <v>444</v>
      </c>
      <c r="E13582" s="2"/>
      <c r="F13582" s="2"/>
      <c r="G13582" s="2"/>
      <c r="H13582" s="2"/>
    </row>
    <row r="13583" spans="2:8">
      <c r="B13583" s="2" t="s">
        <v>14022</v>
      </c>
      <c r="C13583" s="2">
        <v>28</v>
      </c>
      <c r="D13583" s="2" t="s">
        <v>444</v>
      </c>
      <c r="E13583" s="2"/>
      <c r="F13583" s="2"/>
      <c r="G13583" s="2"/>
      <c r="H13583" s="2"/>
    </row>
    <row r="13584" spans="2:8">
      <c r="B13584" s="2" t="s">
        <v>14023</v>
      </c>
      <c r="C13584" s="2">
        <v>28</v>
      </c>
      <c r="D13584" s="2" t="s">
        <v>444</v>
      </c>
      <c r="E13584" s="2"/>
      <c r="F13584" s="2"/>
      <c r="G13584" s="2"/>
      <c r="H13584" s="2"/>
    </row>
    <row r="13585" spans="2:8">
      <c r="B13585" s="2" t="s">
        <v>14024</v>
      </c>
      <c r="C13585" s="2">
        <v>26</v>
      </c>
      <c r="D13585" s="2" t="s">
        <v>444</v>
      </c>
      <c r="E13585" s="2"/>
      <c r="F13585" s="2"/>
      <c r="G13585" s="2"/>
      <c r="H13585" s="2"/>
    </row>
    <row r="13586" spans="2:8">
      <c r="B13586" s="2" t="s">
        <v>14025</v>
      </c>
      <c r="C13586" s="2">
        <v>15</v>
      </c>
      <c r="D13586" s="2" t="s">
        <v>444</v>
      </c>
      <c r="E13586" s="2"/>
      <c r="F13586" s="2"/>
      <c r="G13586" s="2"/>
      <c r="H13586" s="2"/>
    </row>
    <row r="13587" spans="2:8">
      <c r="B13587" s="2" t="s">
        <v>14026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14027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14028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14029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14030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14031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14032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14033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14034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14035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14036</v>
      </c>
      <c r="C13597" s="2">
        <v>38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14037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14038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14039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14040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14041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14042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14043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14044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14045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14046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14047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14048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14049</v>
      </c>
      <c r="C13610" s="2">
        <v>29</v>
      </c>
      <c r="D13610" s="2" t="s">
        <v>444</v>
      </c>
      <c r="E13610" s="2"/>
      <c r="F13610" s="2"/>
      <c r="G13610" s="2"/>
      <c r="H13610" s="2"/>
    </row>
    <row r="13611" spans="2:8">
      <c r="B13611" s="2" t="s">
        <v>14050</v>
      </c>
      <c r="C13611" s="2">
        <v>30</v>
      </c>
      <c r="D13611" s="2" t="s">
        <v>444</v>
      </c>
      <c r="E13611" s="2"/>
      <c r="F13611" s="2"/>
      <c r="G13611" s="2"/>
      <c r="H13611" s="2"/>
    </row>
    <row r="13612" spans="2:8">
      <c r="B13612" s="2" t="s">
        <v>14051</v>
      </c>
      <c r="C13612" s="2">
        <v>30</v>
      </c>
      <c r="D13612" s="2" t="s">
        <v>444</v>
      </c>
      <c r="E13612" s="2"/>
      <c r="F13612" s="2"/>
      <c r="G13612" s="2"/>
      <c r="H13612" s="2"/>
    </row>
    <row r="13613" spans="2:8">
      <c r="B13613" s="2" t="s">
        <v>14052</v>
      </c>
      <c r="C13613" s="2">
        <v>28</v>
      </c>
      <c r="D13613" s="2" t="s">
        <v>444</v>
      </c>
      <c r="E13613" s="2"/>
      <c r="F13613" s="2"/>
      <c r="G13613" s="2"/>
      <c r="H13613" s="2"/>
    </row>
    <row r="13614" spans="2:8">
      <c r="B13614" s="2" t="s">
        <v>14053</v>
      </c>
      <c r="C13614" s="2">
        <v>30</v>
      </c>
      <c r="D13614" s="2" t="s">
        <v>444</v>
      </c>
      <c r="E13614" s="2"/>
      <c r="F13614" s="2"/>
      <c r="G13614" s="2"/>
      <c r="H13614" s="2"/>
    </row>
    <row r="13615" spans="2:8">
      <c r="B13615" s="2" t="s">
        <v>14054</v>
      </c>
      <c r="C13615" s="2">
        <v>40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14055</v>
      </c>
      <c r="C13616" s="2">
        <v>39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14056</v>
      </c>
      <c r="C13617" s="2">
        <v>39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14057</v>
      </c>
      <c r="C13618" s="2">
        <v>34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14058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14059</v>
      </c>
      <c r="C13620" s="2">
        <v>15</v>
      </c>
      <c r="D13620" s="2" t="s">
        <v>444</v>
      </c>
      <c r="E13620" s="2"/>
      <c r="F13620" s="2"/>
      <c r="G13620" s="2"/>
      <c r="H13620" s="2"/>
    </row>
    <row r="13621" spans="2:8">
      <c r="B13621" s="2" t="s">
        <v>14060</v>
      </c>
      <c r="C13621" s="2">
        <v>16</v>
      </c>
      <c r="D13621" s="2" t="s">
        <v>444</v>
      </c>
      <c r="E13621" s="2"/>
      <c r="F13621" s="2"/>
      <c r="G13621" s="2"/>
      <c r="H13621" s="2"/>
    </row>
    <row r="13622" spans="2:8">
      <c r="B13622" s="2" t="s">
        <v>14061</v>
      </c>
      <c r="C13622" s="2">
        <v>18</v>
      </c>
      <c r="D13622" s="2" t="s">
        <v>444</v>
      </c>
      <c r="E13622" s="2"/>
      <c r="F13622" s="2"/>
      <c r="G13622" s="2"/>
      <c r="H13622" s="2"/>
    </row>
    <row r="13623" spans="2:8">
      <c r="B13623" s="2" t="s">
        <v>14062</v>
      </c>
      <c r="C13623" s="2">
        <v>19</v>
      </c>
      <c r="D13623" s="2" t="s">
        <v>444</v>
      </c>
      <c r="E13623" s="2"/>
      <c r="F13623" s="2"/>
      <c r="G13623" s="2"/>
      <c r="H13623" s="2"/>
    </row>
    <row r="13624" spans="2:8">
      <c r="B13624" s="2" t="s">
        <v>14063</v>
      </c>
      <c r="C13624" s="2">
        <v>20</v>
      </c>
      <c r="D13624" s="2" t="s">
        <v>444</v>
      </c>
      <c r="E13624" s="2"/>
      <c r="F13624" s="2"/>
      <c r="G13624" s="2"/>
      <c r="H13624" s="2"/>
    </row>
    <row r="13625" spans="2:8">
      <c r="B13625" s="2" t="s">
        <v>14064</v>
      </c>
      <c r="C13625" s="2">
        <v>21</v>
      </c>
      <c r="D13625" s="2" t="s">
        <v>444</v>
      </c>
      <c r="E13625" s="2"/>
      <c r="F13625" s="2"/>
      <c r="G13625" s="2"/>
      <c r="H13625" s="2"/>
    </row>
    <row r="13626" spans="2:8">
      <c r="B13626" s="2" t="s">
        <v>14065</v>
      </c>
      <c r="C13626" s="2">
        <v>21</v>
      </c>
      <c r="D13626" s="2" t="s">
        <v>444</v>
      </c>
      <c r="E13626" s="2"/>
      <c r="F13626" s="2"/>
      <c r="G13626" s="2"/>
      <c r="H13626" s="2"/>
    </row>
    <row r="13627" spans="2:8">
      <c r="B13627" s="2" t="s">
        <v>14066</v>
      </c>
      <c r="C13627" s="2">
        <v>21</v>
      </c>
      <c r="D13627" s="2" t="s">
        <v>444</v>
      </c>
      <c r="E13627" s="2"/>
      <c r="F13627" s="2"/>
      <c r="G13627" s="2"/>
      <c r="H13627" s="2"/>
    </row>
    <row r="13628" spans="2:8">
      <c r="B13628" s="2" t="s">
        <v>14067</v>
      </c>
      <c r="C13628" s="2">
        <v>19</v>
      </c>
      <c r="D13628" s="2" t="s">
        <v>444</v>
      </c>
      <c r="E13628" s="2"/>
      <c r="F13628" s="2"/>
      <c r="G13628" s="2"/>
      <c r="H13628" s="2"/>
    </row>
    <row r="13629" spans="2:8">
      <c r="B13629" s="2" t="s">
        <v>14068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14069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14070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14071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14072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14073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14074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14075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14076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14077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14078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14079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14080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14081</v>
      </c>
      <c r="C13642" s="2">
        <v>13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14082</v>
      </c>
      <c r="C13643" s="2">
        <v>21</v>
      </c>
      <c r="D13643" s="2" t="s">
        <v>444</v>
      </c>
      <c r="E13643" s="2"/>
      <c r="F13643" s="2"/>
      <c r="G13643" s="2"/>
      <c r="H13643" s="2"/>
    </row>
    <row r="13644" spans="2:8">
      <c r="B13644" s="2" t="s">
        <v>14083</v>
      </c>
      <c r="C13644" s="2">
        <v>20</v>
      </c>
      <c r="D13644" s="2" t="s">
        <v>444</v>
      </c>
      <c r="E13644" s="2"/>
      <c r="F13644" s="2"/>
      <c r="G13644" s="2"/>
      <c r="H13644" s="2"/>
    </row>
    <row r="13645" spans="2:8">
      <c r="B13645" s="2" t="s">
        <v>14084</v>
      </c>
      <c r="C13645" s="2">
        <v>20</v>
      </c>
      <c r="D13645" s="2" t="s">
        <v>444</v>
      </c>
      <c r="E13645" s="2"/>
      <c r="F13645" s="2"/>
      <c r="G13645" s="2"/>
      <c r="H13645" s="2"/>
    </row>
    <row r="13646" spans="2:8">
      <c r="B13646" s="2" t="s">
        <v>14085</v>
      </c>
      <c r="C13646" s="2">
        <v>16</v>
      </c>
      <c r="D13646" s="2" t="s">
        <v>444</v>
      </c>
      <c r="E13646" s="2"/>
      <c r="F13646" s="2"/>
      <c r="G13646" s="2"/>
      <c r="H13646" s="2"/>
    </row>
    <row r="13647" spans="2:8">
      <c r="B13647" s="2" t="s">
        <v>14086</v>
      </c>
      <c r="C13647" s="2">
        <v>14</v>
      </c>
      <c r="D13647" s="2" t="s">
        <v>444</v>
      </c>
      <c r="E13647" s="2"/>
      <c r="F13647" s="2"/>
      <c r="G13647" s="2"/>
      <c r="H13647" s="2"/>
    </row>
    <row r="13648" spans="2:8">
      <c r="B13648" s="2" t="s">
        <v>14087</v>
      </c>
      <c r="C13648" s="2">
        <v>21</v>
      </c>
      <c r="D13648" s="2" t="s">
        <v>444</v>
      </c>
      <c r="E13648" s="2"/>
      <c r="F13648" s="2"/>
      <c r="G13648" s="2"/>
      <c r="H13648" s="2"/>
    </row>
    <row r="13649" spans="2:8">
      <c r="B13649" s="2" t="s">
        <v>14088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14089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14090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14091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14092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14093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14094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14095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14096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14097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14098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14099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14100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14101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14102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14103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14104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14105</v>
      </c>
      <c r="C13666" s="2">
        <v>17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14106</v>
      </c>
      <c r="C13667" s="2">
        <v>14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14107</v>
      </c>
      <c r="C13668" s="2">
        <v>21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14108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14109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14110</v>
      </c>
      <c r="C13671" s="2">
        <v>20</v>
      </c>
      <c r="D13671" s="2" t="s">
        <v>444</v>
      </c>
      <c r="E13671" s="2"/>
      <c r="F13671" s="2"/>
      <c r="G13671" s="2"/>
      <c r="H13671" s="2"/>
    </row>
    <row r="13672" spans="2:8">
      <c r="B13672" s="2" t="s">
        <v>14111</v>
      </c>
      <c r="C13672" s="2">
        <v>25</v>
      </c>
      <c r="D13672" s="2" t="s">
        <v>444</v>
      </c>
      <c r="E13672" s="2"/>
      <c r="F13672" s="2"/>
      <c r="G13672" s="2"/>
      <c r="H13672" s="2"/>
    </row>
    <row r="13673" spans="2:8">
      <c r="B13673" s="2" t="s">
        <v>14112</v>
      </c>
      <c r="C13673" s="2">
        <v>32</v>
      </c>
      <c r="D13673" s="2" t="s">
        <v>444</v>
      </c>
      <c r="E13673" s="2"/>
      <c r="F13673" s="2"/>
      <c r="G13673" s="2"/>
      <c r="H13673" s="2"/>
    </row>
    <row r="13674" spans="2:8">
      <c r="B13674" s="2" t="s">
        <v>14113</v>
      </c>
      <c r="C13674" s="2">
        <v>33</v>
      </c>
      <c r="D13674" s="2" t="s">
        <v>444</v>
      </c>
      <c r="E13674" s="2"/>
      <c r="F13674" s="2"/>
      <c r="G13674" s="2"/>
      <c r="H13674" s="2"/>
    </row>
    <row r="13675" spans="2:8">
      <c r="B13675" s="2" t="s">
        <v>14114</v>
      </c>
      <c r="C13675" s="2">
        <v>32</v>
      </c>
      <c r="D13675" s="2" t="s">
        <v>444</v>
      </c>
      <c r="E13675" s="2"/>
      <c r="F13675" s="2"/>
      <c r="G13675" s="2"/>
      <c r="H13675" s="2"/>
    </row>
    <row r="13676" spans="2:8">
      <c r="B13676" s="2" t="s">
        <v>14115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14116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14117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14118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14119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14120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14121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14122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14123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14124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14125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14126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14127</v>
      </c>
      <c r="C13688" s="2">
        <v>15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14128</v>
      </c>
      <c r="C13689" s="2">
        <v>11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14129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14130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14131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14132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14133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14134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14135</v>
      </c>
      <c r="C13696" s="2">
        <v>37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14136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14137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14138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14139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14140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14141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14142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14143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14144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14145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14146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14147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14148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14149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14150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14151</v>
      </c>
      <c r="C13712" s="2">
        <v>24</v>
      </c>
      <c r="D13712" s="2" t="s">
        <v>444</v>
      </c>
      <c r="E13712" s="2"/>
      <c r="F13712" s="2"/>
      <c r="G13712" s="2"/>
      <c r="H13712" s="2"/>
    </row>
    <row r="13713" spans="2:8">
      <c r="B13713" s="2" t="s">
        <v>14152</v>
      </c>
      <c r="C13713" s="2">
        <v>22</v>
      </c>
      <c r="D13713" s="2" t="s">
        <v>444</v>
      </c>
      <c r="E13713" s="2"/>
      <c r="F13713" s="2"/>
      <c r="G13713" s="2"/>
      <c r="H13713" s="2"/>
    </row>
    <row r="13714" spans="2:8">
      <c r="B13714" s="2" t="s">
        <v>14153</v>
      </c>
      <c r="C13714" s="2">
        <v>27</v>
      </c>
      <c r="D13714" s="2" t="s">
        <v>444</v>
      </c>
      <c r="E13714" s="2"/>
      <c r="F13714" s="2"/>
      <c r="G13714" s="2"/>
      <c r="H13714" s="2"/>
    </row>
    <row r="13715" spans="2:8">
      <c r="B13715" s="2" t="s">
        <v>14154</v>
      </c>
      <c r="C13715" s="2">
        <v>32</v>
      </c>
      <c r="D13715" s="2" t="s">
        <v>444</v>
      </c>
      <c r="E13715" s="2"/>
      <c r="F13715" s="2"/>
      <c r="G13715" s="2"/>
      <c r="H13715" s="2"/>
    </row>
    <row r="13716" spans="2:8">
      <c r="B13716" s="2" t="s">
        <v>14155</v>
      </c>
      <c r="C13716" s="2">
        <v>32</v>
      </c>
      <c r="D13716" s="2" t="s">
        <v>444</v>
      </c>
      <c r="E13716" s="2"/>
      <c r="F13716" s="2"/>
      <c r="G13716" s="2"/>
      <c r="H13716" s="2"/>
    </row>
    <row r="13717" spans="2:8">
      <c r="B13717" s="2" t="s">
        <v>14156</v>
      </c>
      <c r="C13717" s="2">
        <v>32</v>
      </c>
      <c r="D13717" s="2" t="s">
        <v>444</v>
      </c>
      <c r="E13717" s="2"/>
      <c r="F13717" s="2"/>
      <c r="G13717" s="2"/>
      <c r="H13717" s="2"/>
    </row>
    <row r="13718" spans="2:8">
      <c r="B13718" s="2" t="s">
        <v>14157</v>
      </c>
      <c r="C13718" s="2">
        <v>24</v>
      </c>
      <c r="D13718" s="2" t="s">
        <v>444</v>
      </c>
      <c r="E13718" s="2"/>
      <c r="F13718" s="2"/>
      <c r="G13718" s="2"/>
      <c r="H13718" s="2"/>
    </row>
    <row r="13719" spans="2:8">
      <c r="B13719" s="2" t="s">
        <v>14158</v>
      </c>
      <c r="C13719" s="2">
        <v>25</v>
      </c>
      <c r="D13719" s="2" t="s">
        <v>444</v>
      </c>
      <c r="E13719" s="2"/>
      <c r="F13719" s="2"/>
      <c r="G13719" s="2"/>
      <c r="H13719" s="2"/>
    </row>
    <row r="13720" spans="2:8">
      <c r="B13720" s="2" t="s">
        <v>14159</v>
      </c>
      <c r="C13720" s="2">
        <v>25</v>
      </c>
      <c r="D13720" s="2" t="s">
        <v>444</v>
      </c>
      <c r="E13720" s="2"/>
      <c r="F13720" s="2"/>
      <c r="G13720" s="2"/>
      <c r="H13720" s="2"/>
    </row>
    <row r="13721" spans="2:8">
      <c r="B13721" s="2" t="s">
        <v>14160</v>
      </c>
      <c r="C13721" s="2">
        <v>26</v>
      </c>
      <c r="D13721" s="2" t="s">
        <v>444</v>
      </c>
      <c r="E13721" s="2"/>
      <c r="F13721" s="2"/>
      <c r="G13721" s="2"/>
      <c r="H13721" s="2"/>
    </row>
    <row r="13722" spans="2:8">
      <c r="B13722" s="2" t="s">
        <v>14161</v>
      </c>
      <c r="C13722" s="2">
        <v>25</v>
      </c>
      <c r="D13722" s="2" t="s">
        <v>444</v>
      </c>
      <c r="E13722" s="2"/>
      <c r="F13722" s="2"/>
      <c r="G13722" s="2"/>
      <c r="H13722" s="2"/>
    </row>
    <row r="13723" spans="2:8">
      <c r="B13723" s="2" t="s">
        <v>14162</v>
      </c>
      <c r="C13723" s="2">
        <v>25</v>
      </c>
      <c r="D13723" s="2" t="s">
        <v>444</v>
      </c>
      <c r="E13723" s="2"/>
      <c r="F13723" s="2"/>
      <c r="G13723" s="2"/>
      <c r="H13723" s="2"/>
    </row>
    <row r="13724" spans="2:8">
      <c r="B13724" s="2" t="s">
        <v>14163</v>
      </c>
      <c r="C13724" s="2">
        <v>26</v>
      </c>
      <c r="D13724" s="2" t="s">
        <v>444</v>
      </c>
      <c r="E13724" s="2"/>
      <c r="F13724" s="2"/>
      <c r="G13724" s="2"/>
      <c r="H13724" s="2"/>
    </row>
    <row r="13725" spans="2:8">
      <c r="B13725" s="2" t="s">
        <v>14164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14165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14166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14167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14168</v>
      </c>
      <c r="C13729" s="2">
        <v>16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14169</v>
      </c>
      <c r="C13730" s="2">
        <v>13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14170</v>
      </c>
      <c r="C13731" s="2">
        <v>14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14171</v>
      </c>
      <c r="C13732" s="2">
        <v>24</v>
      </c>
      <c r="D13732" s="2" t="s">
        <v>444</v>
      </c>
      <c r="E13732" s="2"/>
      <c r="F13732" s="2"/>
      <c r="G13732" s="2"/>
      <c r="H13732" s="2"/>
    </row>
    <row r="13733" spans="2:8">
      <c r="B13733" s="2" t="s">
        <v>14172</v>
      </c>
      <c r="C13733" s="2">
        <v>27</v>
      </c>
      <c r="D13733" s="2" t="s">
        <v>444</v>
      </c>
      <c r="E13733" s="2"/>
      <c r="F13733" s="2"/>
      <c r="G13733" s="2"/>
      <c r="H13733" s="2"/>
    </row>
    <row r="13734" spans="2:8">
      <c r="B13734" s="2" t="s">
        <v>14173</v>
      </c>
      <c r="C13734" s="2">
        <v>29</v>
      </c>
      <c r="D13734" s="2" t="s">
        <v>444</v>
      </c>
      <c r="E13734" s="2"/>
      <c r="F13734" s="2"/>
      <c r="G13734" s="2"/>
      <c r="H13734" s="2"/>
    </row>
    <row r="13735" spans="2:8">
      <c r="B13735" s="2" t="s">
        <v>14174</v>
      </c>
      <c r="C13735" s="2">
        <v>31</v>
      </c>
      <c r="D13735" s="2" t="s">
        <v>444</v>
      </c>
      <c r="E13735" s="2"/>
      <c r="F13735" s="2"/>
      <c r="G13735" s="2"/>
      <c r="H13735" s="2"/>
    </row>
    <row r="13736" spans="2:8">
      <c r="B13736" s="2" t="s">
        <v>14175</v>
      </c>
      <c r="C13736" s="2">
        <v>32</v>
      </c>
      <c r="D13736" s="2" t="s">
        <v>444</v>
      </c>
      <c r="E13736" s="2"/>
      <c r="F13736" s="2"/>
      <c r="G13736" s="2"/>
      <c r="H13736" s="2"/>
    </row>
    <row r="13737" spans="2:8">
      <c r="B13737" s="2" t="s">
        <v>14176</v>
      </c>
      <c r="C13737" s="2">
        <v>33</v>
      </c>
      <c r="D13737" s="2" t="s">
        <v>444</v>
      </c>
      <c r="E13737" s="2"/>
      <c r="F13737" s="2"/>
      <c r="G13737" s="2"/>
      <c r="H13737" s="2"/>
    </row>
    <row r="13738" spans="2:8">
      <c r="B13738" s="2" t="s">
        <v>14177</v>
      </c>
      <c r="C13738" s="2">
        <v>33</v>
      </c>
      <c r="D13738" s="2" t="s">
        <v>444</v>
      </c>
      <c r="E13738" s="2"/>
      <c r="F13738" s="2"/>
      <c r="G13738" s="2"/>
      <c r="H13738" s="2"/>
    </row>
    <row r="13739" spans="2:8">
      <c r="B13739" s="2" t="s">
        <v>14178</v>
      </c>
      <c r="C13739" s="2">
        <v>28</v>
      </c>
      <c r="D13739" s="2" t="s">
        <v>444</v>
      </c>
      <c r="E13739" s="2"/>
      <c r="F13739" s="2"/>
      <c r="G13739" s="2"/>
      <c r="H13739" s="2"/>
    </row>
    <row r="13740" spans="2:8">
      <c r="B13740" s="2" t="s">
        <v>14179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14180</v>
      </c>
      <c r="C13741" s="2">
        <v>37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14181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14182</v>
      </c>
      <c r="C13743" s="2">
        <v>34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14183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14184</v>
      </c>
      <c r="C13745" s="2">
        <v>16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14185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14187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14188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14189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14190</v>
      </c>
      <c r="C13751" s="2">
        <v>21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14191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14192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14193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14194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14195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14196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14197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14198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14199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14200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14201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14202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14203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14204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14205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14206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14207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14208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14209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14210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14211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14212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14213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14214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14215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14216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14217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14218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14219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14220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14221</v>
      </c>
      <c r="C13782" s="2">
        <v>40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14222</v>
      </c>
      <c r="C13783" s="2">
        <v>41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14223</v>
      </c>
      <c r="C13784" s="2">
        <v>39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14224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14225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14226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14227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14228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14229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14230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14231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14232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14233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14234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14235</v>
      </c>
      <c r="C13796" s="2">
        <v>23</v>
      </c>
      <c r="D13796" s="2" t="s">
        <v>444</v>
      </c>
      <c r="E13796" s="2"/>
      <c r="F13796" s="2"/>
      <c r="G13796" s="2"/>
      <c r="H13796" s="2"/>
    </row>
    <row r="13797" spans="2:8">
      <c r="B13797" s="2" t="s">
        <v>14236</v>
      </c>
      <c r="C13797" s="2">
        <v>25</v>
      </c>
      <c r="D13797" s="2" t="s">
        <v>444</v>
      </c>
      <c r="E13797" s="2"/>
      <c r="F13797" s="2"/>
      <c r="G13797" s="2"/>
      <c r="H13797" s="2"/>
    </row>
    <row r="13798" spans="2:8">
      <c r="B13798" s="2" t="s">
        <v>14237</v>
      </c>
      <c r="C13798" s="2">
        <v>27</v>
      </c>
      <c r="D13798" s="2" t="s">
        <v>444</v>
      </c>
      <c r="E13798" s="2"/>
      <c r="F13798" s="2"/>
      <c r="G13798" s="2"/>
      <c r="H13798" s="2"/>
    </row>
    <row r="13799" spans="2:8">
      <c r="B13799" s="2" t="s">
        <v>14238</v>
      </c>
      <c r="C13799" s="2">
        <v>28</v>
      </c>
      <c r="D13799" s="2" t="s">
        <v>444</v>
      </c>
      <c r="E13799" s="2"/>
      <c r="F13799" s="2"/>
      <c r="G13799" s="2"/>
      <c r="H13799" s="2"/>
    </row>
    <row r="13800" spans="2:8">
      <c r="B13800" s="2" t="s">
        <v>14239</v>
      </c>
      <c r="C13800" s="2">
        <v>27</v>
      </c>
      <c r="D13800" s="2" t="s">
        <v>444</v>
      </c>
      <c r="E13800" s="2"/>
      <c r="F13800" s="2"/>
      <c r="G13800" s="2"/>
      <c r="H13800" s="2"/>
    </row>
    <row r="13801" spans="2:8">
      <c r="B13801" s="2" t="s">
        <v>14240</v>
      </c>
      <c r="C13801" s="2">
        <v>28</v>
      </c>
      <c r="D13801" s="2" t="s">
        <v>444</v>
      </c>
      <c r="E13801" s="2"/>
      <c r="F13801" s="2"/>
      <c r="G13801" s="2"/>
      <c r="H13801" s="2"/>
    </row>
    <row r="13802" spans="2:8">
      <c r="B13802" s="2" t="s">
        <v>14241</v>
      </c>
      <c r="C13802" s="2">
        <v>27</v>
      </c>
      <c r="D13802" s="2" t="s">
        <v>444</v>
      </c>
      <c r="E13802" s="2"/>
      <c r="F13802" s="2"/>
      <c r="G13802" s="2"/>
      <c r="H13802" s="2"/>
    </row>
    <row r="13803" spans="2:8">
      <c r="B13803" s="2" t="s">
        <v>14242</v>
      </c>
      <c r="C13803" s="2">
        <v>27</v>
      </c>
      <c r="D13803" s="2" t="s">
        <v>444</v>
      </c>
      <c r="E13803" s="2"/>
      <c r="F13803" s="2"/>
      <c r="G13803" s="2"/>
      <c r="H13803" s="2"/>
    </row>
    <row r="13804" spans="2:8">
      <c r="B13804" s="2" t="s">
        <v>14243</v>
      </c>
      <c r="C13804" s="2">
        <v>27</v>
      </c>
      <c r="D13804" s="2" t="s">
        <v>444</v>
      </c>
      <c r="E13804" s="2"/>
      <c r="F13804" s="2"/>
      <c r="G13804" s="2"/>
      <c r="H13804" s="2"/>
    </row>
    <row r="13805" spans="2:8">
      <c r="B13805" s="2" t="s">
        <v>14244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14245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14246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14247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14248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14249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14250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14251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14252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14253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14254</v>
      </c>
      <c r="C13815" s="2">
        <v>28</v>
      </c>
      <c r="D13815" s="2" t="s">
        <v>444</v>
      </c>
      <c r="E13815" s="2"/>
      <c r="F13815" s="2"/>
      <c r="G13815" s="2"/>
      <c r="H13815" s="2"/>
    </row>
    <row r="13816" spans="2:8">
      <c r="B13816" s="2" t="s">
        <v>14255</v>
      </c>
      <c r="C13816" s="2">
        <v>30</v>
      </c>
      <c r="D13816" s="2" t="s">
        <v>444</v>
      </c>
      <c r="E13816" s="2"/>
      <c r="F13816" s="2"/>
      <c r="G13816" s="2"/>
      <c r="H13816" s="2"/>
    </row>
    <row r="13817" spans="2:8">
      <c r="B13817" s="2" t="s">
        <v>14256</v>
      </c>
      <c r="C13817" s="2">
        <v>29</v>
      </c>
      <c r="D13817" s="2" t="s">
        <v>444</v>
      </c>
      <c r="E13817" s="2"/>
      <c r="F13817" s="2"/>
      <c r="G13817" s="2"/>
      <c r="H13817" s="2"/>
    </row>
    <row r="13818" spans="2:8">
      <c r="B13818" s="2" t="s">
        <v>14257</v>
      </c>
      <c r="C13818" s="2">
        <v>31</v>
      </c>
      <c r="D13818" s="2" t="s">
        <v>444</v>
      </c>
      <c r="E13818" s="2"/>
      <c r="F13818" s="2"/>
      <c r="G13818" s="2"/>
      <c r="H13818" s="2"/>
    </row>
    <row r="13819" spans="2:8">
      <c r="B13819" s="2" t="s">
        <v>14258</v>
      </c>
      <c r="C13819" s="2">
        <v>11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14259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14260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14261</v>
      </c>
      <c r="C13822" s="2">
        <v>19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14262</v>
      </c>
      <c r="C13823" s="2">
        <v>17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14263</v>
      </c>
      <c r="C13824" s="2">
        <v>16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14264</v>
      </c>
      <c r="C13825" s="2">
        <v>14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14265</v>
      </c>
      <c r="C13826" s="2">
        <v>13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14266</v>
      </c>
      <c r="C13827" s="2">
        <v>10</v>
      </c>
      <c r="D13827" s="2" t="s">
        <v>444</v>
      </c>
      <c r="E13827" s="2"/>
      <c r="F13827" s="2"/>
      <c r="G13827" s="2"/>
      <c r="H13827" s="2"/>
    </row>
    <row r="13828" spans="2:8">
      <c r="B13828" s="2" t="s">
        <v>14267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14268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14269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14270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14271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14272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14273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14274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14275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14276</v>
      </c>
      <c r="C13837" s="2">
        <v>21</v>
      </c>
      <c r="D13837" s="2" t="s">
        <v>444</v>
      </c>
      <c r="E13837" s="2"/>
      <c r="F13837" s="2"/>
      <c r="G13837" s="2"/>
      <c r="H13837" s="2"/>
    </row>
    <row r="13838" spans="2:8">
      <c r="B13838" s="2" t="s">
        <v>14277</v>
      </c>
      <c r="C13838" s="2">
        <v>31</v>
      </c>
      <c r="D13838" s="2" t="s">
        <v>444</v>
      </c>
      <c r="E13838" s="2"/>
      <c r="F13838" s="2"/>
      <c r="G13838" s="2"/>
      <c r="H13838" s="2"/>
    </row>
    <row r="13839" spans="2:8">
      <c r="B13839" s="2" t="s">
        <v>14278</v>
      </c>
      <c r="C13839" s="2">
        <v>38</v>
      </c>
      <c r="D13839" s="2" t="s">
        <v>444</v>
      </c>
      <c r="E13839" s="2"/>
      <c r="F13839" s="2"/>
      <c r="G13839" s="2"/>
      <c r="H13839" s="2"/>
    </row>
    <row r="13840" spans="2:8">
      <c r="B13840" s="2" t="s">
        <v>14279</v>
      </c>
      <c r="C13840" s="2">
        <v>44</v>
      </c>
      <c r="D13840" s="2" t="s">
        <v>444</v>
      </c>
      <c r="E13840" s="2"/>
      <c r="F13840" s="2"/>
      <c r="G13840" s="2"/>
      <c r="H13840" s="2"/>
    </row>
    <row r="13841" spans="2:8">
      <c r="B13841" s="2" t="s">
        <v>14280</v>
      </c>
      <c r="C13841" s="2">
        <v>15</v>
      </c>
      <c r="D13841" s="2" t="s">
        <v>444</v>
      </c>
      <c r="E13841" s="2"/>
      <c r="F13841" s="2"/>
      <c r="G13841" s="2"/>
      <c r="H13841" s="2"/>
    </row>
    <row r="13842" spans="2:8">
      <c r="B13842" s="2" t="s">
        <v>14281</v>
      </c>
      <c r="C13842" s="2">
        <v>23</v>
      </c>
      <c r="D13842" s="2" t="s">
        <v>444</v>
      </c>
      <c r="E13842" s="2"/>
      <c r="F13842" s="2"/>
      <c r="G13842" s="2"/>
      <c r="H13842" s="2"/>
    </row>
    <row r="13843" spans="2:8">
      <c r="B13843" s="2" t="s">
        <v>14282</v>
      </c>
      <c r="C13843" s="2">
        <v>28</v>
      </c>
      <c r="D13843" s="2" t="s">
        <v>444</v>
      </c>
      <c r="E13843" s="2"/>
      <c r="F13843" s="2"/>
      <c r="G13843" s="2"/>
      <c r="H13843" s="2"/>
    </row>
    <row r="13844" spans="2:8">
      <c r="B13844" s="2" t="s">
        <v>14283</v>
      </c>
      <c r="C13844" s="2">
        <v>28</v>
      </c>
      <c r="D13844" s="2" t="s">
        <v>444</v>
      </c>
      <c r="E13844" s="2"/>
      <c r="F13844" s="2"/>
      <c r="G13844" s="2"/>
      <c r="H13844" s="2"/>
    </row>
    <row r="13845" spans="2:8">
      <c r="B13845" s="2" t="s">
        <v>14284</v>
      </c>
      <c r="C13845" s="2">
        <v>31</v>
      </c>
      <c r="D13845" s="2" t="s">
        <v>444</v>
      </c>
      <c r="E13845" s="2"/>
      <c r="F13845" s="2"/>
      <c r="G13845" s="2"/>
      <c r="H13845" s="2"/>
    </row>
    <row r="13846" spans="2:8">
      <c r="B13846" s="2" t="s">
        <v>14285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14286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14287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14288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14289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14290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14291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14292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14293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14294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14295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14296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14297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14298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14299</v>
      </c>
      <c r="C13860" s="2">
        <v>22</v>
      </c>
      <c r="D13860" s="2" t="s">
        <v>444</v>
      </c>
      <c r="E13860" s="2"/>
      <c r="F13860" s="2"/>
      <c r="G13860" s="2"/>
      <c r="H13860" s="2"/>
    </row>
    <row r="13861" spans="2:8">
      <c r="B13861" s="2" t="s">
        <v>14300</v>
      </c>
      <c r="C13861" s="2">
        <v>23</v>
      </c>
      <c r="D13861" s="2" t="s">
        <v>444</v>
      </c>
      <c r="E13861" s="2"/>
      <c r="F13861" s="2"/>
      <c r="G13861" s="2"/>
      <c r="H13861" s="2"/>
    </row>
    <row r="13862" spans="2:8">
      <c r="B13862" s="2" t="s">
        <v>14301</v>
      </c>
      <c r="C13862" s="2">
        <v>27</v>
      </c>
      <c r="D13862" s="2" t="s">
        <v>444</v>
      </c>
      <c r="E13862" s="2"/>
      <c r="F13862" s="2"/>
      <c r="G13862" s="2"/>
      <c r="H13862" s="2"/>
    </row>
    <row r="13863" spans="2:8">
      <c r="B13863" s="2" t="s">
        <v>14302</v>
      </c>
      <c r="C13863" s="2">
        <v>27</v>
      </c>
      <c r="D13863" s="2" t="s">
        <v>444</v>
      </c>
      <c r="E13863" s="2"/>
      <c r="F13863" s="2"/>
      <c r="G13863" s="2"/>
      <c r="H13863" s="2"/>
    </row>
    <row r="13864" spans="2:8">
      <c r="B13864" s="2" t="s">
        <v>14303</v>
      </c>
      <c r="C13864" s="2">
        <v>27</v>
      </c>
      <c r="D13864" s="2" t="s">
        <v>444</v>
      </c>
      <c r="E13864" s="2"/>
      <c r="F13864" s="2"/>
      <c r="G13864" s="2"/>
      <c r="H13864" s="2"/>
    </row>
    <row r="13865" spans="2:8">
      <c r="B13865" s="2" t="s">
        <v>14304</v>
      </c>
      <c r="C13865" s="2">
        <v>27</v>
      </c>
      <c r="D13865" s="2" t="s">
        <v>444</v>
      </c>
      <c r="E13865" s="2"/>
      <c r="F13865" s="2"/>
      <c r="G13865" s="2"/>
      <c r="H13865" s="2"/>
    </row>
    <row r="13866" spans="2:8">
      <c r="B13866" s="2" t="s">
        <v>14305</v>
      </c>
      <c r="C13866" s="2">
        <v>29</v>
      </c>
      <c r="D13866" s="2" t="s">
        <v>444</v>
      </c>
      <c r="E13866" s="2"/>
      <c r="F13866" s="2"/>
      <c r="G13866" s="2"/>
      <c r="H13866" s="2"/>
    </row>
    <row r="13867" spans="2:8">
      <c r="B13867" s="2" t="s">
        <v>14306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14307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14308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14309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14310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14311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14312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14313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14314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14315</v>
      </c>
      <c r="C13876" s="2">
        <v>36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14316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14317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14318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14319</v>
      </c>
      <c r="C13880" s="2">
        <v>20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14320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14321</v>
      </c>
      <c r="C13882" s="2">
        <v>39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14322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14323</v>
      </c>
      <c r="C13884" s="2">
        <v>16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14324</v>
      </c>
      <c r="C13885" s="2">
        <v>15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14325</v>
      </c>
      <c r="C13886" s="2">
        <v>15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14326</v>
      </c>
      <c r="C13887" s="2">
        <v>16</v>
      </c>
      <c r="D13887" s="2" t="s">
        <v>444</v>
      </c>
      <c r="E13887" s="2"/>
      <c r="F13887" s="2"/>
      <c r="G13887" s="2"/>
      <c r="H13887" s="2"/>
    </row>
    <row r="13888" spans="2:8">
      <c r="B13888" s="2" t="s">
        <v>14327</v>
      </c>
      <c r="C13888" s="2">
        <v>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14328</v>
      </c>
      <c r="C13889" s="2">
        <v>23</v>
      </c>
      <c r="D13889" s="2" t="s">
        <v>444</v>
      </c>
      <c r="E13889" s="2"/>
      <c r="F13889" s="2"/>
      <c r="G13889" s="2"/>
      <c r="H13889" s="2"/>
    </row>
    <row r="13890" spans="2:8">
      <c r="B13890" s="2" t="s">
        <v>14329</v>
      </c>
      <c r="C13890" s="2">
        <v>24</v>
      </c>
      <c r="D13890" s="2" t="s">
        <v>444</v>
      </c>
      <c r="E13890" s="2"/>
      <c r="F13890" s="2"/>
      <c r="G13890" s="2"/>
      <c r="H13890" s="2"/>
    </row>
    <row r="13891" spans="2:8">
      <c r="B13891" s="2" t="s">
        <v>14330</v>
      </c>
      <c r="C13891" s="2">
        <v>36</v>
      </c>
      <c r="D13891" s="2" t="s">
        <v>444</v>
      </c>
      <c r="E13891" s="2"/>
      <c r="F13891" s="2"/>
      <c r="G13891" s="2"/>
      <c r="H13891" s="2"/>
    </row>
    <row r="13892" spans="2:8">
      <c r="B13892" s="2" t="s">
        <v>14331</v>
      </c>
      <c r="C13892" s="2">
        <v>36</v>
      </c>
      <c r="D13892" s="2" t="s">
        <v>444</v>
      </c>
      <c r="E13892" s="2"/>
      <c r="F13892" s="2"/>
      <c r="G13892" s="2"/>
      <c r="H13892" s="2"/>
    </row>
    <row r="13893" spans="2:8">
      <c r="B13893" s="2" t="s">
        <v>14332</v>
      </c>
      <c r="C13893" s="2">
        <v>36</v>
      </c>
      <c r="D13893" s="2" t="s">
        <v>444</v>
      </c>
      <c r="E13893" s="2"/>
      <c r="F13893" s="2"/>
      <c r="G13893" s="2"/>
      <c r="H13893" s="2"/>
    </row>
    <row r="13894" spans="2:8">
      <c r="B13894" s="2" t="s">
        <v>14333</v>
      </c>
      <c r="C13894" s="2">
        <v>36</v>
      </c>
      <c r="D13894" s="2" t="s">
        <v>444</v>
      </c>
      <c r="E13894" s="2"/>
      <c r="F13894" s="2"/>
      <c r="G13894" s="2"/>
      <c r="H13894" s="2"/>
    </row>
    <row r="13895" spans="2:8">
      <c r="B13895" s="2" t="s">
        <v>14334</v>
      </c>
      <c r="C13895" s="2">
        <v>9</v>
      </c>
      <c r="D13895" s="2" t="s">
        <v>444</v>
      </c>
      <c r="E13895" s="2"/>
      <c r="F13895" s="2"/>
      <c r="G13895" s="2"/>
      <c r="H13895" s="2"/>
    </row>
    <row r="13896" spans="2:8">
      <c r="B13896" s="2" t="s">
        <v>14335</v>
      </c>
      <c r="C13896" s="2">
        <v>16</v>
      </c>
      <c r="D13896" s="2" t="s">
        <v>444</v>
      </c>
      <c r="E13896" s="2"/>
      <c r="F13896" s="2"/>
      <c r="G13896" s="2"/>
      <c r="H13896" s="2"/>
    </row>
    <row r="13897" spans="2:8">
      <c r="B13897" s="2" t="s">
        <v>14336</v>
      </c>
      <c r="C13897" s="2">
        <v>22</v>
      </c>
      <c r="D13897" s="2" t="s">
        <v>444</v>
      </c>
      <c r="E13897" s="2"/>
      <c r="F13897" s="2"/>
      <c r="G13897" s="2"/>
      <c r="H13897" s="2"/>
    </row>
    <row r="13898" spans="2:8">
      <c r="B13898" s="2" t="s">
        <v>14337</v>
      </c>
      <c r="C13898" s="2">
        <v>22</v>
      </c>
      <c r="D13898" s="2" t="s">
        <v>444</v>
      </c>
      <c r="E13898" s="2"/>
      <c r="F13898" s="2"/>
      <c r="G13898" s="2"/>
      <c r="H13898" s="2"/>
    </row>
    <row r="13899" spans="2:8">
      <c r="B13899" s="2" t="s">
        <v>14338</v>
      </c>
      <c r="C13899" s="2">
        <v>18</v>
      </c>
      <c r="D13899" s="2" t="s">
        <v>444</v>
      </c>
      <c r="E13899" s="2"/>
      <c r="F13899" s="2"/>
      <c r="G13899" s="2"/>
      <c r="H13899" s="2"/>
    </row>
    <row r="13900" spans="2:8">
      <c r="B13900" s="2" t="s">
        <v>14339</v>
      </c>
      <c r="C13900" s="2">
        <v>21</v>
      </c>
      <c r="D13900" s="2" t="s">
        <v>444</v>
      </c>
      <c r="E13900" s="2"/>
      <c r="F13900" s="2"/>
      <c r="G13900" s="2"/>
      <c r="H13900" s="2"/>
    </row>
    <row r="13901" spans="2:8">
      <c r="B13901" s="2" t="s">
        <v>14340</v>
      </c>
      <c r="C13901" s="2">
        <v>23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14341</v>
      </c>
      <c r="C13902" s="2">
        <v>24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14342</v>
      </c>
      <c r="C13903" s="2">
        <v>31</v>
      </c>
      <c r="D13903" s="2" t="s">
        <v>444</v>
      </c>
      <c r="E13903" s="2"/>
      <c r="F13903" s="2"/>
      <c r="G13903" s="2"/>
      <c r="H13903" s="2"/>
    </row>
    <row r="13904" spans="2:8">
      <c r="B13904" s="2" t="s">
        <v>14343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14344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14345</v>
      </c>
      <c r="C13906" s="2">
        <v>37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14346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14347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14348</v>
      </c>
      <c r="C13909" s="2">
        <v>17</v>
      </c>
      <c r="D13909" s="2" t="s">
        <v>444</v>
      </c>
      <c r="E13909" s="2"/>
      <c r="F13909" s="2"/>
      <c r="G13909" s="2"/>
      <c r="H13909" s="2"/>
    </row>
    <row r="13910" spans="2:8">
      <c r="B13910" s="2" t="s">
        <v>14349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14350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14351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14352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14353</v>
      </c>
      <c r="C13914" s="2">
        <v>18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14354</v>
      </c>
      <c r="C13915" s="2">
        <v>16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14355</v>
      </c>
      <c r="C13916" s="2">
        <v>13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14356</v>
      </c>
      <c r="C13917" s="2">
        <v>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14357</v>
      </c>
      <c r="C13918" s="2">
        <v>38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14358</v>
      </c>
      <c r="C13919" s="2">
        <v>38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14359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14360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14361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14362</v>
      </c>
      <c r="C13923" s="2">
        <v>20</v>
      </c>
      <c r="D13923" s="2" t="s">
        <v>444</v>
      </c>
      <c r="E13923" s="2"/>
      <c r="F13923" s="2"/>
      <c r="G13923" s="2"/>
      <c r="H13923" s="2"/>
    </row>
    <row r="13924" spans="2:8">
      <c r="B13924" s="2" t="s">
        <v>14363</v>
      </c>
      <c r="C13924" s="2">
        <v>22</v>
      </c>
      <c r="D13924" s="2" t="s">
        <v>444</v>
      </c>
      <c r="E13924" s="2"/>
      <c r="F13924" s="2"/>
      <c r="G13924" s="2"/>
      <c r="H13924" s="2"/>
    </row>
    <row r="13925" spans="2:8">
      <c r="B13925" s="2" t="s">
        <v>14364</v>
      </c>
      <c r="C13925" s="2">
        <v>23</v>
      </c>
      <c r="D13925" s="2" t="s">
        <v>444</v>
      </c>
      <c r="E13925" s="2"/>
      <c r="F13925" s="2"/>
      <c r="G13925" s="2"/>
      <c r="H13925" s="2"/>
    </row>
    <row r="13926" spans="2:8">
      <c r="B13926" s="2" t="s">
        <v>14365</v>
      </c>
      <c r="C13926" s="2">
        <v>25</v>
      </c>
      <c r="D13926" s="2" t="s">
        <v>444</v>
      </c>
      <c r="E13926" s="2"/>
      <c r="F13926" s="2"/>
      <c r="G13926" s="2"/>
      <c r="H13926" s="2"/>
    </row>
    <row r="13927" spans="2:8">
      <c r="B13927" s="2" t="s">
        <v>14366</v>
      </c>
      <c r="C13927" s="2">
        <v>25</v>
      </c>
      <c r="D13927" s="2" t="s">
        <v>444</v>
      </c>
      <c r="E13927" s="2"/>
      <c r="F13927" s="2"/>
      <c r="G13927" s="2"/>
      <c r="H13927" s="2"/>
    </row>
    <row r="13928" spans="2:8">
      <c r="B13928" s="2" t="s">
        <v>14367</v>
      </c>
      <c r="C13928" s="2">
        <v>25</v>
      </c>
      <c r="D13928" s="2" t="s">
        <v>444</v>
      </c>
      <c r="E13928" s="2"/>
      <c r="F13928" s="2"/>
      <c r="G13928" s="2"/>
      <c r="H13928" s="2"/>
    </row>
    <row r="13929" spans="2:8">
      <c r="B13929" s="2" t="s">
        <v>14368</v>
      </c>
      <c r="C13929" s="2">
        <v>25</v>
      </c>
      <c r="D13929" s="2" t="s">
        <v>444</v>
      </c>
      <c r="E13929" s="2"/>
      <c r="F13929" s="2"/>
      <c r="G13929" s="2"/>
      <c r="H13929" s="2"/>
    </row>
    <row r="13930" spans="2:8">
      <c r="B13930" s="2" t="s">
        <v>14369</v>
      </c>
      <c r="C13930" s="2">
        <v>25</v>
      </c>
      <c r="D13930" s="2" t="s">
        <v>444</v>
      </c>
      <c r="E13930" s="2"/>
      <c r="F13930" s="2"/>
      <c r="G13930" s="2"/>
      <c r="H13930" s="2"/>
    </row>
    <row r="13931" spans="2:8">
      <c r="B13931" s="2" t="s">
        <v>14370</v>
      </c>
      <c r="C13931" s="2">
        <v>20</v>
      </c>
      <c r="D13931" s="2" t="s">
        <v>444</v>
      </c>
      <c r="E13931" s="2"/>
      <c r="F13931" s="2"/>
      <c r="G13931" s="2"/>
      <c r="H13931" s="2"/>
    </row>
    <row r="13932" spans="2:8">
      <c r="B13932" s="2" t="s">
        <v>14371</v>
      </c>
      <c r="C13932" s="2">
        <v>21</v>
      </c>
      <c r="D13932" s="2" t="s">
        <v>444</v>
      </c>
      <c r="E13932" s="2"/>
      <c r="F13932" s="2"/>
      <c r="G13932" s="2"/>
      <c r="H13932" s="2"/>
    </row>
    <row r="13933" spans="2:8">
      <c r="B13933" s="2" t="s">
        <v>14372</v>
      </c>
      <c r="C13933" s="2">
        <v>22</v>
      </c>
      <c r="D13933" s="2" t="s">
        <v>444</v>
      </c>
      <c r="E13933" s="2"/>
      <c r="F13933" s="2"/>
      <c r="G13933" s="2"/>
      <c r="H13933" s="2"/>
    </row>
    <row r="13934" spans="2:8">
      <c r="B13934" s="2" t="s">
        <v>14373</v>
      </c>
      <c r="C13934" s="2">
        <v>23</v>
      </c>
      <c r="D13934" s="2" t="s">
        <v>444</v>
      </c>
      <c r="E13934" s="2"/>
      <c r="F13934" s="2"/>
      <c r="G13934" s="2"/>
      <c r="H13934" s="2"/>
    </row>
    <row r="13935" spans="2:8">
      <c r="B13935" s="2" t="s">
        <v>14374</v>
      </c>
      <c r="C13935" s="2">
        <v>24</v>
      </c>
      <c r="D13935" s="2" t="s">
        <v>444</v>
      </c>
      <c r="E13935" s="2"/>
      <c r="F13935" s="2"/>
      <c r="G13935" s="2"/>
      <c r="H13935" s="2"/>
    </row>
    <row r="13936" spans="2:8">
      <c r="B13936" s="2" t="s">
        <v>14375</v>
      </c>
      <c r="C13936" s="2">
        <v>25</v>
      </c>
      <c r="D13936" s="2" t="s">
        <v>444</v>
      </c>
      <c r="E13936" s="2"/>
      <c r="F13936" s="2"/>
      <c r="G13936" s="2"/>
      <c r="H13936" s="2"/>
    </row>
    <row r="13937" spans="2:8">
      <c r="B13937" s="2" t="s">
        <v>14376</v>
      </c>
      <c r="C13937" s="2">
        <v>25</v>
      </c>
      <c r="D13937" s="2" t="s">
        <v>444</v>
      </c>
      <c r="E13937" s="2"/>
      <c r="F13937" s="2"/>
      <c r="G13937" s="2"/>
      <c r="H13937" s="2"/>
    </row>
    <row r="13938" spans="2:8">
      <c r="B13938" s="2" t="s">
        <v>14377</v>
      </c>
      <c r="C13938" s="2">
        <v>26</v>
      </c>
      <c r="D13938" s="2" t="s">
        <v>444</v>
      </c>
      <c r="E13938" s="2"/>
      <c r="F13938" s="2"/>
      <c r="G13938" s="2"/>
      <c r="H13938" s="2"/>
    </row>
    <row r="13939" spans="2:8">
      <c r="B13939" s="2" t="s">
        <v>14378</v>
      </c>
      <c r="C13939" s="2">
        <v>26</v>
      </c>
      <c r="D13939" s="2" t="s">
        <v>444</v>
      </c>
      <c r="E13939" s="2"/>
      <c r="F13939" s="2"/>
      <c r="G13939" s="2"/>
      <c r="H13939" s="2"/>
    </row>
    <row r="13940" spans="2:8">
      <c r="B13940" s="2" t="s">
        <v>14379</v>
      </c>
      <c r="C13940" s="2">
        <v>26</v>
      </c>
      <c r="D13940" s="2" t="s">
        <v>444</v>
      </c>
      <c r="E13940" s="2"/>
      <c r="F13940" s="2"/>
      <c r="G13940" s="2"/>
      <c r="H13940" s="2"/>
    </row>
    <row r="13941" spans="2:8">
      <c r="B13941" s="2" t="s">
        <v>14380</v>
      </c>
      <c r="C13941" s="2">
        <v>25</v>
      </c>
      <c r="D13941" s="2" t="s">
        <v>444</v>
      </c>
      <c r="E13941" s="2"/>
      <c r="F13941" s="2"/>
      <c r="G13941" s="2"/>
      <c r="H13941" s="2"/>
    </row>
    <row r="13942" spans="2:8">
      <c r="B13942" s="2" t="s">
        <v>14381</v>
      </c>
      <c r="C13942" s="2">
        <v>25</v>
      </c>
      <c r="D13942" s="2" t="s">
        <v>444</v>
      </c>
      <c r="E13942" s="2"/>
      <c r="F13942" s="2"/>
      <c r="G13942" s="2"/>
      <c r="H13942" s="2"/>
    </row>
    <row r="13943" spans="2:8">
      <c r="B13943" s="2" t="s">
        <v>14382</v>
      </c>
      <c r="C13943" s="2">
        <v>25</v>
      </c>
      <c r="D13943" s="2" t="s">
        <v>444</v>
      </c>
      <c r="E13943" s="2"/>
      <c r="F13943" s="2"/>
      <c r="G13943" s="2"/>
      <c r="H13943" s="2"/>
    </row>
    <row r="13944" spans="2:8">
      <c r="B13944" s="2" t="s">
        <v>14383</v>
      </c>
      <c r="C13944" s="2">
        <v>21</v>
      </c>
      <c r="D13944" s="2" t="s">
        <v>444</v>
      </c>
      <c r="E13944" s="2"/>
      <c r="F13944" s="2"/>
      <c r="G13944" s="2"/>
      <c r="H13944" s="2"/>
    </row>
    <row r="13945" spans="2:8">
      <c r="B13945" s="2" t="s">
        <v>14384</v>
      </c>
      <c r="C13945" s="2">
        <v>13</v>
      </c>
      <c r="D13945" s="2" t="s">
        <v>444</v>
      </c>
      <c r="E13945" s="2"/>
      <c r="F13945" s="2"/>
      <c r="G13945" s="2"/>
      <c r="H13945" s="2"/>
    </row>
    <row r="13946" spans="2:8">
      <c r="B13946" s="2" t="s">
        <v>14385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14386</v>
      </c>
      <c r="C13947" s="2">
        <v>32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14387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14388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14389</v>
      </c>
      <c r="C13950" s="2">
        <v>16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14390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14391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14392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14393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14394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14395</v>
      </c>
      <c r="C13956" s="2">
        <v>14</v>
      </c>
      <c r="D13956" s="2" t="s">
        <v>444</v>
      </c>
      <c r="E13956" s="2"/>
      <c r="F13956" s="2"/>
      <c r="G13956" s="2"/>
      <c r="H13956" s="2"/>
    </row>
    <row r="13957" spans="2:8">
      <c r="B13957" s="2" t="s">
        <v>14396</v>
      </c>
      <c r="C13957" s="2">
        <v>20</v>
      </c>
      <c r="D13957" s="2" t="s">
        <v>444</v>
      </c>
      <c r="E13957" s="2"/>
      <c r="F13957" s="2"/>
      <c r="G13957" s="2"/>
      <c r="H13957" s="2"/>
    </row>
    <row r="13958" spans="2:8">
      <c r="B13958" s="2" t="s">
        <v>14397</v>
      </c>
      <c r="C13958" s="2">
        <v>25</v>
      </c>
      <c r="D13958" s="2" t="s">
        <v>444</v>
      </c>
      <c r="E13958" s="2"/>
      <c r="F13958" s="2"/>
      <c r="G13958" s="2"/>
      <c r="H13958" s="2"/>
    </row>
    <row r="13959" spans="2:8">
      <c r="B13959" s="2" t="s">
        <v>14398</v>
      </c>
      <c r="C13959" s="2">
        <v>28</v>
      </c>
      <c r="D13959" s="2" t="s">
        <v>444</v>
      </c>
      <c r="E13959" s="2"/>
      <c r="F13959" s="2"/>
      <c r="G13959" s="2"/>
      <c r="H13959" s="2"/>
    </row>
    <row r="13960" spans="2:8">
      <c r="B13960" s="2" t="s">
        <v>14399</v>
      </c>
      <c r="C13960" s="2">
        <v>30</v>
      </c>
      <c r="D13960" s="2" t="s">
        <v>444</v>
      </c>
      <c r="E13960" s="2"/>
      <c r="F13960" s="2"/>
      <c r="G13960" s="2"/>
      <c r="H13960" s="2"/>
    </row>
    <row r="13961" spans="2:8">
      <c r="B13961" s="2" t="s">
        <v>14400</v>
      </c>
      <c r="C13961" s="2">
        <v>25</v>
      </c>
      <c r="D13961" s="2" t="s">
        <v>444</v>
      </c>
      <c r="E13961" s="2"/>
      <c r="F13961" s="2"/>
      <c r="G13961" s="2"/>
      <c r="H13961" s="2"/>
    </row>
    <row r="13962" spans="2:8">
      <c r="B13962" s="2" t="s">
        <v>14401</v>
      </c>
      <c r="C13962" s="2">
        <v>25</v>
      </c>
      <c r="D13962" s="2" t="s">
        <v>444</v>
      </c>
      <c r="E13962" s="2"/>
      <c r="F13962" s="2"/>
      <c r="G13962" s="2"/>
      <c r="H13962" s="2"/>
    </row>
    <row r="13963" spans="2:8">
      <c r="B13963" s="2" t="s">
        <v>14402</v>
      </c>
      <c r="C13963" s="2">
        <v>23</v>
      </c>
      <c r="D13963" s="2" t="s">
        <v>444</v>
      </c>
      <c r="E13963" s="2"/>
      <c r="F13963" s="2"/>
      <c r="G13963" s="2"/>
      <c r="H13963" s="2"/>
    </row>
    <row r="13964" spans="2:8">
      <c r="B13964" s="2" t="s">
        <v>14403</v>
      </c>
      <c r="C13964" s="2">
        <v>14</v>
      </c>
      <c r="D13964" s="2" t="s">
        <v>444</v>
      </c>
      <c r="E13964" s="2"/>
      <c r="F13964" s="2"/>
      <c r="G13964" s="2"/>
      <c r="H13964" s="2"/>
    </row>
    <row r="13965" spans="2:8">
      <c r="B13965" s="2" t="s">
        <v>14404</v>
      </c>
      <c r="C13965" s="2">
        <v>19</v>
      </c>
      <c r="D13965" s="2" t="s">
        <v>444</v>
      </c>
      <c r="E13965" s="2"/>
      <c r="F13965" s="2"/>
      <c r="G13965" s="2"/>
      <c r="H13965" s="2"/>
    </row>
    <row r="13966" spans="2:8">
      <c r="B13966" s="2" t="s">
        <v>14405</v>
      </c>
      <c r="C13966" s="2">
        <v>22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14406</v>
      </c>
      <c r="C13967" s="2">
        <v>21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14407</v>
      </c>
      <c r="C13968" s="2">
        <v>20</v>
      </c>
      <c r="D13968" s="2" t="s">
        <v>444</v>
      </c>
      <c r="E13968" s="2"/>
      <c r="F13968" s="2"/>
      <c r="G13968" s="2"/>
      <c r="H13968" s="2"/>
    </row>
    <row r="13969" spans="2:8">
      <c r="B13969" s="2" t="s">
        <v>14408</v>
      </c>
      <c r="C13969" s="2">
        <v>15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14409</v>
      </c>
      <c r="C13970" s="2">
        <v>26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14410</v>
      </c>
      <c r="C13971" s="2">
        <v>26</v>
      </c>
      <c r="D13971" s="2" t="s">
        <v>444</v>
      </c>
      <c r="E13971" s="2"/>
      <c r="F13971" s="2"/>
      <c r="G13971" s="2"/>
      <c r="H13971" s="2"/>
    </row>
    <row r="13972" spans="2:8">
      <c r="B13972" s="2" t="s">
        <v>14411</v>
      </c>
      <c r="C13972" s="2">
        <v>24</v>
      </c>
      <c r="D13972" s="2" t="s">
        <v>444</v>
      </c>
      <c r="E13972" s="2"/>
      <c r="F13972" s="2"/>
      <c r="G13972" s="2"/>
      <c r="H13972" s="2"/>
    </row>
    <row r="13973" spans="2:8">
      <c r="B13973" s="2" t="s">
        <v>14412</v>
      </c>
      <c r="C13973" s="2">
        <v>18</v>
      </c>
      <c r="D13973" s="2" t="s">
        <v>444</v>
      </c>
      <c r="E13973" s="2"/>
      <c r="F13973" s="2"/>
      <c r="G13973" s="2"/>
      <c r="H13973" s="2"/>
    </row>
    <row r="13974" spans="2:8">
      <c r="B13974" s="2" t="s">
        <v>14413</v>
      </c>
      <c r="C13974" s="2">
        <v>15</v>
      </c>
      <c r="D13974" s="2" t="s">
        <v>444</v>
      </c>
      <c r="E13974" s="2"/>
      <c r="F13974" s="2"/>
      <c r="G13974" s="2"/>
      <c r="H13974" s="2"/>
    </row>
    <row r="13975" spans="2:8">
      <c r="B13975" s="2" t="s">
        <v>14414</v>
      </c>
      <c r="C13975" s="2">
        <v>13</v>
      </c>
      <c r="D13975" s="2" t="s">
        <v>444</v>
      </c>
      <c r="E13975" s="2"/>
      <c r="F13975" s="2"/>
      <c r="G13975" s="2"/>
      <c r="H13975" s="2"/>
    </row>
    <row r="13976" spans="2:8">
      <c r="B13976" s="2" t="s">
        <v>14415</v>
      </c>
      <c r="C13976" s="2">
        <v>12</v>
      </c>
      <c r="D13976" s="2" t="s">
        <v>444</v>
      </c>
      <c r="E13976" s="2"/>
      <c r="F13976" s="2"/>
      <c r="G13976" s="2"/>
      <c r="H13976" s="2"/>
    </row>
    <row r="13977" spans="2:8">
      <c r="B13977" s="2" t="s">
        <v>14416</v>
      </c>
      <c r="C13977" s="2">
        <v>11</v>
      </c>
      <c r="D13977" s="2" t="s">
        <v>444</v>
      </c>
      <c r="E13977" s="2"/>
      <c r="F13977" s="2"/>
      <c r="G13977" s="2"/>
      <c r="H13977" s="2"/>
    </row>
    <row r="13978" spans="2:8">
      <c r="B13978" s="2" t="s">
        <v>14417</v>
      </c>
      <c r="C13978" s="2">
        <v>14</v>
      </c>
      <c r="D13978" s="2" t="s">
        <v>444</v>
      </c>
      <c r="E13978" s="2"/>
      <c r="F13978" s="2"/>
      <c r="G13978" s="2"/>
      <c r="H13978" s="2"/>
    </row>
    <row r="13979" spans="2:8">
      <c r="B13979" s="2" t="s">
        <v>14418</v>
      </c>
      <c r="C13979" s="2">
        <v>19</v>
      </c>
      <c r="D13979" s="2" t="s">
        <v>444</v>
      </c>
      <c r="E13979" s="2"/>
      <c r="F13979" s="2"/>
      <c r="G13979" s="2"/>
      <c r="H13979" s="2"/>
    </row>
    <row r="13980" spans="2:8">
      <c r="B13980" s="2" t="s">
        <v>14419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14420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14421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14422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14423</v>
      </c>
      <c r="C13984" s="2">
        <v>13</v>
      </c>
      <c r="D13984" s="2" t="s">
        <v>444</v>
      </c>
      <c r="E13984" s="2"/>
      <c r="F13984" s="2"/>
      <c r="G13984" s="2"/>
      <c r="H13984" s="2"/>
    </row>
    <row r="13985" spans="2:8">
      <c r="B13985" s="2" t="s">
        <v>14424</v>
      </c>
      <c r="C13985" s="2">
        <v>17</v>
      </c>
      <c r="D13985" s="2" t="s">
        <v>444</v>
      </c>
      <c r="E13985" s="2"/>
      <c r="F13985" s="2"/>
      <c r="G13985" s="2"/>
      <c r="H13985" s="2"/>
    </row>
    <row r="13986" spans="2:8">
      <c r="B13986" s="2" t="s">
        <v>14425</v>
      </c>
      <c r="C13986" s="2">
        <v>20</v>
      </c>
      <c r="D13986" s="2" t="s">
        <v>444</v>
      </c>
      <c r="E13986" s="2"/>
      <c r="F13986" s="2"/>
      <c r="G13986" s="2"/>
      <c r="H13986" s="2"/>
    </row>
    <row r="13987" spans="2:8">
      <c r="B13987" s="2" t="s">
        <v>14426</v>
      </c>
      <c r="C13987" s="2">
        <v>21</v>
      </c>
      <c r="D13987" s="2" t="s">
        <v>444</v>
      </c>
      <c r="E13987" s="2"/>
      <c r="F13987" s="2"/>
      <c r="G13987" s="2"/>
      <c r="H13987" s="2"/>
    </row>
    <row r="13988" spans="2:8">
      <c r="B13988" s="2" t="s">
        <v>14427</v>
      </c>
      <c r="C13988" s="2">
        <v>21</v>
      </c>
      <c r="D13988" s="2" t="s">
        <v>444</v>
      </c>
      <c r="E13988" s="2"/>
      <c r="F13988" s="2"/>
      <c r="G13988" s="2"/>
      <c r="H13988" s="2"/>
    </row>
    <row r="13989" spans="2:8">
      <c r="B13989" s="2" t="s">
        <v>14428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14429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14430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14431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14432</v>
      </c>
      <c r="C13993" s="2">
        <v>22</v>
      </c>
      <c r="D13993" s="2" t="s">
        <v>444</v>
      </c>
      <c r="E13993" s="2"/>
      <c r="F13993" s="2"/>
      <c r="G13993" s="2"/>
      <c r="H13993" s="2"/>
    </row>
    <row r="13994" spans="2:8">
      <c r="B13994" s="2" t="s">
        <v>14433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14434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14435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14436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14437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14438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14439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14440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14441</v>
      </c>
      <c r="C14002" s="2">
        <v>18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14442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14443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14444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14445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14446</v>
      </c>
      <c r="C14007" s="2">
        <v>16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14447</v>
      </c>
      <c r="C14008" s="2">
        <v>13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14448</v>
      </c>
      <c r="C14009" s="2">
        <v>17</v>
      </c>
      <c r="D14009" s="2" t="s">
        <v>444</v>
      </c>
      <c r="E14009" s="2"/>
      <c r="F14009" s="2"/>
      <c r="G14009" s="2"/>
      <c r="H14009" s="2"/>
    </row>
    <row r="14010" spans="2:8">
      <c r="B14010" s="2" t="s">
        <v>14449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14450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14451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14452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14453</v>
      </c>
      <c r="C14014" s="2">
        <v>38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14454</v>
      </c>
      <c r="C14015" s="2">
        <v>36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14455</v>
      </c>
      <c r="C14016" s="2">
        <v>39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14456</v>
      </c>
      <c r="C14017" s="2">
        <v>40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14457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14458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14459</v>
      </c>
      <c r="C14020" s="2">
        <v>47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14460</v>
      </c>
      <c r="C14021" s="2">
        <v>49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14461</v>
      </c>
      <c r="C14022" s="2">
        <v>48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14462</v>
      </c>
      <c r="C14023" s="2">
        <v>45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14463</v>
      </c>
      <c r="C14024" s="2">
        <v>44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14464</v>
      </c>
      <c r="C14025" s="2">
        <v>42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14465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14466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14467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14468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14469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14470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14471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14472</v>
      </c>
      <c r="C14033" s="2">
        <v>27</v>
      </c>
      <c r="D14033" s="2" t="s">
        <v>444</v>
      </c>
      <c r="E14033" s="2"/>
      <c r="F14033" s="2"/>
      <c r="G14033" s="2"/>
      <c r="H14033" s="2"/>
    </row>
    <row r="14034" spans="2:8">
      <c r="B14034" s="2" t="s">
        <v>14473</v>
      </c>
      <c r="C14034" s="2">
        <v>26</v>
      </c>
      <c r="D14034" s="2" t="s">
        <v>444</v>
      </c>
      <c r="E14034" s="2"/>
      <c r="F14034" s="2"/>
      <c r="G14034" s="2"/>
      <c r="H14034" s="2"/>
    </row>
    <row r="14035" spans="2:8">
      <c r="B14035" s="2" t="s">
        <v>14474</v>
      </c>
      <c r="C14035" s="2">
        <v>31</v>
      </c>
      <c r="D14035" s="2" t="s">
        <v>444</v>
      </c>
      <c r="E14035" s="2"/>
      <c r="F14035" s="2"/>
      <c r="G14035" s="2"/>
      <c r="H14035" s="2"/>
    </row>
    <row r="14036" spans="2:8">
      <c r="B14036" s="2" t="s">
        <v>14475</v>
      </c>
      <c r="C14036" s="2">
        <v>34</v>
      </c>
      <c r="D14036" s="2" t="s">
        <v>444</v>
      </c>
      <c r="E14036" s="2"/>
      <c r="F14036" s="2"/>
      <c r="G14036" s="2"/>
      <c r="H14036" s="2"/>
    </row>
    <row r="14037" spans="2:8">
      <c r="B14037" s="2" t="s">
        <v>14476</v>
      </c>
      <c r="C14037" s="2">
        <v>36</v>
      </c>
      <c r="D14037" s="2" t="s">
        <v>444</v>
      </c>
      <c r="E14037" s="2"/>
      <c r="F14037" s="2"/>
      <c r="G14037" s="2"/>
      <c r="H14037" s="2"/>
    </row>
    <row r="14038" spans="2:8">
      <c r="B14038" s="2" t="s">
        <v>14477</v>
      </c>
      <c r="C14038" s="2">
        <v>34</v>
      </c>
      <c r="D14038" s="2" t="s">
        <v>444</v>
      </c>
      <c r="E14038" s="2"/>
      <c r="F14038" s="2"/>
      <c r="G14038" s="2"/>
      <c r="H14038" s="2"/>
    </row>
    <row r="14039" spans="2:8">
      <c r="B14039" s="2" t="s">
        <v>14478</v>
      </c>
      <c r="C14039" s="2">
        <v>30</v>
      </c>
      <c r="D14039" s="2" t="s">
        <v>444</v>
      </c>
      <c r="E14039" s="2"/>
      <c r="F14039" s="2"/>
      <c r="G14039" s="2"/>
      <c r="H14039" s="2"/>
    </row>
    <row r="14040" spans="2:8">
      <c r="B14040" s="2" t="s">
        <v>14479</v>
      </c>
      <c r="C14040" s="2">
        <v>28</v>
      </c>
      <c r="D14040" s="2" t="s">
        <v>444</v>
      </c>
      <c r="E14040" s="2"/>
      <c r="F14040" s="2"/>
      <c r="G14040" s="2"/>
      <c r="H14040" s="2"/>
    </row>
    <row r="14041" spans="2:8">
      <c r="B14041" s="2" t="s">
        <v>14480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14482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14483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14484</v>
      </c>
      <c r="C14045" s="2">
        <v>11</v>
      </c>
      <c r="D14045" s="2" t="s">
        <v>444</v>
      </c>
      <c r="E14045" s="2"/>
      <c r="F14045" s="2"/>
      <c r="G14045" s="2"/>
      <c r="H14045" s="2"/>
    </row>
    <row r="14046" spans="2:8">
      <c r="B14046" s="2" t="s">
        <v>14485</v>
      </c>
      <c r="C14046" s="2">
        <v>11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14486</v>
      </c>
      <c r="C14047" s="2">
        <v>11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14487</v>
      </c>
      <c r="C14048" s="2">
        <v>11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14488</v>
      </c>
      <c r="C14049" s="2">
        <v>11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14489</v>
      </c>
      <c r="C14050" s="2">
        <v>11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14490</v>
      </c>
      <c r="C14051" s="2">
        <v>10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14491</v>
      </c>
      <c r="C14052" s="2">
        <v>10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14492</v>
      </c>
      <c r="C14053" s="2">
        <v>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14493</v>
      </c>
      <c r="C14054" s="2">
        <v>24</v>
      </c>
      <c r="D14054" s="2" t="s">
        <v>444</v>
      </c>
      <c r="E14054" s="2"/>
      <c r="F14054" s="2"/>
      <c r="G14054" s="2"/>
      <c r="H14054" s="2"/>
    </row>
    <row r="14055" spans="2:8">
      <c r="B14055" s="2" t="s">
        <v>14494</v>
      </c>
      <c r="C14055" s="2">
        <v>25</v>
      </c>
      <c r="D14055" s="2" t="s">
        <v>444</v>
      </c>
      <c r="E14055" s="2"/>
      <c r="F14055" s="2"/>
      <c r="G14055" s="2"/>
      <c r="H14055" s="2"/>
    </row>
    <row r="14056" spans="2:8">
      <c r="B14056" s="2" t="s">
        <v>14495</v>
      </c>
      <c r="C14056" s="2">
        <v>27</v>
      </c>
      <c r="D14056" s="2" t="s">
        <v>444</v>
      </c>
      <c r="E14056" s="2"/>
      <c r="F14056" s="2"/>
      <c r="G14056" s="2"/>
      <c r="H14056" s="2"/>
    </row>
    <row r="14057" spans="2:8">
      <c r="B14057" s="2" t="s">
        <v>14496</v>
      </c>
      <c r="C14057" s="2">
        <v>28</v>
      </c>
      <c r="D14057" s="2" t="s">
        <v>444</v>
      </c>
      <c r="E14057" s="2"/>
      <c r="F14057" s="2"/>
      <c r="G14057" s="2"/>
      <c r="H14057" s="2"/>
    </row>
    <row r="14058" spans="2:8">
      <c r="B14058" s="2" t="s">
        <v>14497</v>
      </c>
      <c r="C14058" s="2">
        <v>28</v>
      </c>
      <c r="D14058" s="2" t="s">
        <v>444</v>
      </c>
      <c r="E14058" s="2"/>
      <c r="F14058" s="2"/>
      <c r="G14058" s="2"/>
      <c r="H14058" s="2"/>
    </row>
    <row r="14059" spans="2:8">
      <c r="B14059" s="2" t="s">
        <v>14498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14499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14500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14501</v>
      </c>
      <c r="C14062" s="2">
        <v>14</v>
      </c>
      <c r="D14062" s="2" t="s">
        <v>444</v>
      </c>
      <c r="E14062" s="2"/>
      <c r="F14062" s="2"/>
      <c r="G14062" s="2"/>
      <c r="H14062" s="2"/>
    </row>
    <row r="14063" spans="2:8">
      <c r="B14063" s="2" t="s">
        <v>14502</v>
      </c>
      <c r="C14063" s="2">
        <v>16</v>
      </c>
      <c r="D14063" s="2" t="s">
        <v>444</v>
      </c>
      <c r="E14063" s="2"/>
      <c r="F14063" s="2"/>
      <c r="G14063" s="2"/>
      <c r="H14063" s="2"/>
    </row>
    <row r="14064" spans="2:8">
      <c r="B14064" s="2" t="s">
        <v>14503</v>
      </c>
      <c r="C14064" s="2">
        <v>16</v>
      </c>
      <c r="D14064" s="2" t="s">
        <v>444</v>
      </c>
      <c r="E14064" s="2"/>
      <c r="F14064" s="2"/>
      <c r="G14064" s="2"/>
      <c r="H14064" s="2"/>
    </row>
    <row r="14065" spans="2:8">
      <c r="B14065" s="2" t="s">
        <v>14504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14506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14507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14508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14509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14510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14511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14512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14513</v>
      </c>
      <c r="C14074" s="2">
        <v>18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14514</v>
      </c>
      <c r="C14075" s="2">
        <v>13</v>
      </c>
      <c r="D14075" s="2" t="s">
        <v>444</v>
      </c>
      <c r="E14075" s="2"/>
      <c r="F14075" s="2"/>
      <c r="G14075" s="2"/>
      <c r="H14075" s="2"/>
    </row>
    <row r="14076" spans="2:8">
      <c r="B14076" s="2" t="s">
        <v>14515</v>
      </c>
      <c r="C14076" s="2">
        <v>13</v>
      </c>
      <c r="D14076" s="2" t="s">
        <v>444</v>
      </c>
      <c r="E14076" s="2"/>
      <c r="F14076" s="2"/>
      <c r="G14076" s="2"/>
      <c r="H14076" s="2"/>
    </row>
    <row r="14077" spans="2:8">
      <c r="B14077" s="2" t="s">
        <v>14516</v>
      </c>
      <c r="C14077" s="2">
        <v>15</v>
      </c>
      <c r="D14077" s="2" t="s">
        <v>444</v>
      </c>
      <c r="E14077" s="2"/>
      <c r="F14077" s="2"/>
      <c r="G14077" s="2"/>
      <c r="H14077" s="2"/>
    </row>
    <row r="14078" spans="2:8">
      <c r="B14078" s="2" t="s">
        <v>14517</v>
      </c>
      <c r="C14078" s="2">
        <v>16</v>
      </c>
      <c r="D14078" s="2" t="s">
        <v>444</v>
      </c>
      <c r="E14078" s="2"/>
      <c r="F14078" s="2"/>
      <c r="G14078" s="2"/>
      <c r="H14078" s="2"/>
    </row>
    <row r="14079" spans="2:8">
      <c r="B14079" s="2" t="s">
        <v>14518</v>
      </c>
      <c r="C14079" s="2">
        <v>16</v>
      </c>
      <c r="D14079" s="2" t="s">
        <v>444</v>
      </c>
      <c r="E14079" s="2"/>
      <c r="F14079" s="2"/>
      <c r="G14079" s="2"/>
      <c r="H14079" s="2"/>
    </row>
    <row r="14080" spans="2:8">
      <c r="B14080" s="2" t="s">
        <v>14519</v>
      </c>
      <c r="C14080" s="2">
        <v>17</v>
      </c>
      <c r="D14080" s="2" t="s">
        <v>444</v>
      </c>
      <c r="E14080" s="2"/>
      <c r="F14080" s="2"/>
      <c r="G14080" s="2"/>
      <c r="H14080" s="2"/>
    </row>
    <row r="14081" spans="2:8">
      <c r="B14081" s="2" t="s">
        <v>14520</v>
      </c>
      <c r="C14081" s="2">
        <v>20</v>
      </c>
      <c r="D14081" s="2" t="s">
        <v>444</v>
      </c>
      <c r="E14081" s="2"/>
      <c r="F14081" s="2"/>
      <c r="G14081" s="2"/>
      <c r="H14081" s="2"/>
    </row>
    <row r="14082" spans="2:8">
      <c r="B14082" s="2" t="s">
        <v>14521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14522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14523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14524</v>
      </c>
      <c r="C14085" s="2">
        <v>14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14525</v>
      </c>
      <c r="C14086" s="2">
        <v>15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14526</v>
      </c>
      <c r="C14087" s="2">
        <v>10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14527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14528</v>
      </c>
      <c r="C14089" s="2">
        <v>16</v>
      </c>
      <c r="D14089" s="2" t="s">
        <v>444</v>
      </c>
      <c r="E14089" s="2"/>
      <c r="F14089" s="2"/>
      <c r="G14089" s="2"/>
      <c r="H14089" s="2"/>
    </row>
    <row r="14090" spans="2:8">
      <c r="B14090" s="2" t="s">
        <v>14529</v>
      </c>
      <c r="C14090" s="2">
        <v>23</v>
      </c>
      <c r="D14090" s="2" t="s">
        <v>444</v>
      </c>
      <c r="E14090" s="2"/>
      <c r="F14090" s="2"/>
      <c r="G14090" s="2"/>
      <c r="H14090" s="2"/>
    </row>
    <row r="14091" spans="2:8">
      <c r="B14091" s="2" t="s">
        <v>14530</v>
      </c>
      <c r="C14091" s="2">
        <v>29</v>
      </c>
      <c r="D14091" s="2" t="s">
        <v>444</v>
      </c>
      <c r="E14091" s="2"/>
      <c r="F14091" s="2"/>
      <c r="G14091" s="2"/>
      <c r="H14091" s="2"/>
    </row>
    <row r="14092" spans="2:8">
      <c r="B14092" s="2" t="s">
        <v>14531</v>
      </c>
      <c r="C14092" s="2">
        <v>33</v>
      </c>
      <c r="D14092" s="2" t="s">
        <v>444</v>
      </c>
      <c r="E14092" s="2"/>
      <c r="F14092" s="2"/>
      <c r="G14092" s="2"/>
      <c r="H14092" s="2"/>
    </row>
    <row r="14093" spans="2:8">
      <c r="B14093" s="2" t="s">
        <v>14532</v>
      </c>
      <c r="C14093" s="2">
        <v>34</v>
      </c>
      <c r="D14093" s="2" t="s">
        <v>444</v>
      </c>
      <c r="E14093" s="2"/>
      <c r="F14093" s="2"/>
      <c r="G14093" s="2"/>
      <c r="H14093" s="2"/>
    </row>
    <row r="14094" spans="2:8">
      <c r="B14094" s="2" t="s">
        <v>14533</v>
      </c>
      <c r="C14094" s="2">
        <v>35</v>
      </c>
      <c r="D14094" s="2" t="s">
        <v>444</v>
      </c>
      <c r="E14094" s="2"/>
      <c r="F14094" s="2"/>
      <c r="G14094" s="2"/>
      <c r="H14094" s="2"/>
    </row>
    <row r="14095" spans="2:8">
      <c r="B14095" s="2" t="s">
        <v>14534</v>
      </c>
      <c r="C14095" s="2">
        <v>35</v>
      </c>
      <c r="D14095" s="2" t="s">
        <v>444</v>
      </c>
      <c r="E14095" s="2"/>
      <c r="F14095" s="2"/>
      <c r="G14095" s="2"/>
      <c r="H14095" s="2"/>
    </row>
    <row r="14096" spans="2:8">
      <c r="B14096" s="2" t="s">
        <v>14535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14536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14537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14538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14539</v>
      </c>
      <c r="C14100" s="2">
        <v>13</v>
      </c>
      <c r="D14100" s="2" t="s">
        <v>444</v>
      </c>
      <c r="E14100" s="2"/>
      <c r="F14100" s="2"/>
      <c r="G14100" s="2"/>
      <c r="H14100" s="2"/>
    </row>
    <row r="14101" spans="2:8">
      <c r="B14101" s="2" t="s">
        <v>14540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14541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14542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14543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14544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14545</v>
      </c>
      <c r="C14106" s="2">
        <v>19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14546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14547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14548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14549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14550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14551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14552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14553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14554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14555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14556</v>
      </c>
      <c r="C14117" s="2">
        <v>15</v>
      </c>
      <c r="D14117" s="2" t="s">
        <v>444</v>
      </c>
      <c r="E14117" s="2"/>
      <c r="F14117" s="2"/>
      <c r="G14117" s="2"/>
      <c r="H14117" s="2"/>
    </row>
    <row r="14118" spans="2:8">
      <c r="B14118" s="2" t="s">
        <v>14557</v>
      </c>
      <c r="C14118" s="2">
        <v>18</v>
      </c>
      <c r="D14118" s="2" t="s">
        <v>444</v>
      </c>
      <c r="E14118" s="2"/>
      <c r="F14118" s="2"/>
      <c r="G14118" s="2"/>
      <c r="H14118" s="2"/>
    </row>
    <row r="14119" spans="2:8">
      <c r="B14119" s="2" t="s">
        <v>14558</v>
      </c>
      <c r="C14119" s="2">
        <v>24</v>
      </c>
      <c r="D14119" s="2" t="s">
        <v>444</v>
      </c>
      <c r="E14119" s="2"/>
      <c r="F14119" s="2"/>
      <c r="G14119" s="2"/>
      <c r="H14119" s="2"/>
    </row>
    <row r="14120" spans="2:8">
      <c r="B14120" s="2" t="s">
        <v>14559</v>
      </c>
      <c r="C14120" s="2">
        <v>15</v>
      </c>
      <c r="D14120" s="2" t="s">
        <v>444</v>
      </c>
      <c r="E14120" s="2"/>
      <c r="F14120" s="2"/>
      <c r="G14120" s="2"/>
      <c r="H14120" s="2"/>
    </row>
    <row r="14121" spans="2:8">
      <c r="B14121" s="2" t="s">
        <v>14560</v>
      </c>
      <c r="C14121" s="2">
        <v>15</v>
      </c>
      <c r="D14121" s="2" t="s">
        <v>444</v>
      </c>
      <c r="E14121" s="2"/>
      <c r="F14121" s="2"/>
      <c r="G14121" s="2"/>
      <c r="H14121" s="2"/>
    </row>
    <row r="14122" spans="2:8">
      <c r="B14122" s="2" t="s">
        <v>14561</v>
      </c>
      <c r="C14122" s="2">
        <v>12</v>
      </c>
      <c r="D14122" s="2" t="s">
        <v>444</v>
      </c>
      <c r="E14122" s="2"/>
      <c r="F14122" s="2"/>
      <c r="G14122" s="2"/>
      <c r="H14122" s="2"/>
    </row>
    <row r="14123" spans="2:8">
      <c r="B14123" s="2" t="s">
        <v>14562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14563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14564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14565</v>
      </c>
      <c r="C14126" s="2">
        <v>20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14566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14567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14568</v>
      </c>
      <c r="C14129" s="2">
        <v>20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14569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14570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14571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14572</v>
      </c>
      <c r="C14133" s="2">
        <v>13</v>
      </c>
      <c r="D14133" s="2" t="s">
        <v>444</v>
      </c>
      <c r="E14133" s="2"/>
      <c r="F14133" s="2"/>
      <c r="G14133" s="2"/>
      <c r="H14133" s="2"/>
    </row>
    <row r="14134" spans="2:8">
      <c r="B14134" s="2" t="s">
        <v>14573</v>
      </c>
      <c r="C14134" s="2">
        <v>16</v>
      </c>
      <c r="D14134" s="2" t="s">
        <v>444</v>
      </c>
      <c r="E14134" s="2"/>
      <c r="F14134" s="2"/>
      <c r="G14134" s="2"/>
      <c r="H14134" s="2"/>
    </row>
    <row r="14135" spans="2:8">
      <c r="B14135" s="2" t="s">
        <v>14574</v>
      </c>
      <c r="C14135" s="2">
        <v>13</v>
      </c>
      <c r="D14135" s="2" t="s">
        <v>444</v>
      </c>
      <c r="E14135" s="2"/>
      <c r="F14135" s="2"/>
      <c r="G14135" s="2"/>
      <c r="H14135" s="2"/>
    </row>
    <row r="14136" spans="2:8">
      <c r="B14136" s="2" t="s">
        <v>14575</v>
      </c>
      <c r="C14136" s="2">
        <v>19</v>
      </c>
      <c r="D14136" s="2" t="s">
        <v>444</v>
      </c>
      <c r="E14136" s="2"/>
      <c r="F14136" s="2"/>
      <c r="G14136" s="2"/>
      <c r="H14136" s="2"/>
    </row>
    <row r="14137" spans="2:8">
      <c r="B14137" s="2" t="s">
        <v>14576</v>
      </c>
      <c r="C14137" s="2">
        <v>20</v>
      </c>
      <c r="D14137" s="2" t="s">
        <v>444</v>
      </c>
      <c r="E14137" s="2"/>
      <c r="F14137" s="2"/>
      <c r="G14137" s="2"/>
      <c r="H14137" s="2"/>
    </row>
    <row r="14138" spans="2:8">
      <c r="B14138" s="2" t="s">
        <v>14577</v>
      </c>
      <c r="C14138" s="2">
        <v>22</v>
      </c>
      <c r="D14138" s="2" t="s">
        <v>444</v>
      </c>
      <c r="E14138" s="2"/>
      <c r="F14138" s="2"/>
      <c r="G14138" s="2"/>
      <c r="H14138" s="2"/>
    </row>
    <row r="14139" spans="2:8">
      <c r="B14139" s="2" t="s">
        <v>14578</v>
      </c>
      <c r="C14139" s="2">
        <v>24</v>
      </c>
      <c r="D14139" s="2" t="s">
        <v>444</v>
      </c>
      <c r="E14139" s="2"/>
      <c r="F14139" s="2"/>
      <c r="G14139" s="2"/>
      <c r="H14139" s="2"/>
    </row>
    <row r="14140" spans="2:8">
      <c r="B14140" s="2" t="s">
        <v>14579</v>
      </c>
      <c r="C14140" s="2">
        <v>24</v>
      </c>
      <c r="D14140" s="2" t="s">
        <v>444</v>
      </c>
      <c r="E14140" s="2"/>
      <c r="F14140" s="2"/>
      <c r="G14140" s="2"/>
      <c r="H14140" s="2"/>
    </row>
    <row r="14141" spans="2:8">
      <c r="B14141" s="2" t="s">
        <v>14580</v>
      </c>
      <c r="C14141" s="2">
        <v>22</v>
      </c>
      <c r="D14141" s="2" t="s">
        <v>444</v>
      </c>
      <c r="E14141" s="2"/>
      <c r="F14141" s="2"/>
      <c r="G14141" s="2"/>
      <c r="H14141" s="2"/>
    </row>
    <row r="14142" spans="2:8">
      <c r="B14142" s="2" t="s">
        <v>14581</v>
      </c>
      <c r="C14142" s="2">
        <v>18</v>
      </c>
      <c r="D14142" s="2" t="s">
        <v>444</v>
      </c>
      <c r="E14142" s="2"/>
      <c r="F14142" s="2"/>
      <c r="G14142" s="2"/>
      <c r="H14142" s="2"/>
    </row>
    <row r="14143" spans="2:8">
      <c r="B14143" s="2" t="s">
        <v>14582</v>
      </c>
      <c r="C14143" s="2">
        <v>27</v>
      </c>
      <c r="D14143" s="2" t="s">
        <v>444</v>
      </c>
      <c r="E14143" s="2"/>
      <c r="F14143" s="2"/>
      <c r="G14143" s="2"/>
      <c r="H14143" s="2"/>
    </row>
    <row r="14144" spans="2:8">
      <c r="B14144" s="2" t="s">
        <v>14583</v>
      </c>
      <c r="C14144" s="2">
        <v>29</v>
      </c>
      <c r="D14144" s="2" t="s">
        <v>444</v>
      </c>
      <c r="E14144" s="2"/>
      <c r="F14144" s="2"/>
      <c r="G14144" s="2"/>
      <c r="H14144" s="2"/>
    </row>
    <row r="14145" spans="2:8">
      <c r="B14145" s="2" t="s">
        <v>14584</v>
      </c>
      <c r="C14145" s="2">
        <v>32</v>
      </c>
      <c r="D14145" s="2" t="s">
        <v>444</v>
      </c>
      <c r="E14145" s="2"/>
      <c r="F14145" s="2"/>
      <c r="G14145" s="2"/>
      <c r="H14145" s="2"/>
    </row>
    <row r="14146" spans="2:8">
      <c r="B14146" s="2" t="s">
        <v>14585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14586</v>
      </c>
      <c r="C14147" s="2">
        <v>32</v>
      </c>
      <c r="D14147" s="2" t="s">
        <v>444</v>
      </c>
      <c r="E14147" s="2"/>
      <c r="F14147" s="2"/>
      <c r="G14147" s="2"/>
      <c r="H14147" s="2"/>
    </row>
    <row r="14148" spans="2:8">
      <c r="B14148" s="2" t="s">
        <v>14587</v>
      </c>
      <c r="C14148" s="2">
        <v>34</v>
      </c>
      <c r="D14148" s="2" t="s">
        <v>444</v>
      </c>
      <c r="E14148" s="2"/>
      <c r="F14148" s="2"/>
      <c r="G14148" s="2"/>
      <c r="H14148" s="2"/>
    </row>
    <row r="14149" spans="2:8">
      <c r="B14149" s="2" t="s">
        <v>14588</v>
      </c>
      <c r="C14149" s="2">
        <v>36</v>
      </c>
      <c r="D14149" s="2" t="s">
        <v>444</v>
      </c>
      <c r="E14149" s="2"/>
      <c r="F14149" s="2"/>
      <c r="G14149" s="2"/>
      <c r="H14149" s="2"/>
    </row>
    <row r="14150" spans="2:8">
      <c r="B14150" s="2" t="s">
        <v>14589</v>
      </c>
      <c r="C14150" s="2">
        <v>37</v>
      </c>
      <c r="D14150" s="2" t="s">
        <v>444</v>
      </c>
      <c r="E14150" s="2"/>
      <c r="F14150" s="2"/>
      <c r="G14150" s="2"/>
      <c r="H14150" s="2"/>
    </row>
    <row r="14151" spans="2:8">
      <c r="B14151" s="2" t="s">
        <v>14590</v>
      </c>
      <c r="C14151" s="2">
        <v>37</v>
      </c>
      <c r="D14151" s="2" t="s">
        <v>444</v>
      </c>
      <c r="E14151" s="2"/>
      <c r="F14151" s="2"/>
      <c r="G14151" s="2"/>
      <c r="H14151" s="2"/>
    </row>
    <row r="14152" spans="2:8">
      <c r="B14152" s="2" t="s">
        <v>14591</v>
      </c>
      <c r="C14152" s="2">
        <v>37</v>
      </c>
      <c r="D14152" s="2" t="s">
        <v>444</v>
      </c>
      <c r="E14152" s="2"/>
      <c r="F14152" s="2"/>
      <c r="G14152" s="2"/>
      <c r="H14152" s="2"/>
    </row>
    <row r="14153" spans="2:8">
      <c r="B14153" s="2" t="s">
        <v>14592</v>
      </c>
      <c r="C14153" s="2">
        <v>38</v>
      </c>
      <c r="D14153" s="2" t="s">
        <v>444</v>
      </c>
      <c r="E14153" s="2"/>
      <c r="F14153" s="2"/>
      <c r="G14153" s="2"/>
      <c r="H14153" s="2"/>
    </row>
    <row r="14154" spans="2:8">
      <c r="B14154" s="2" t="s">
        <v>14593</v>
      </c>
      <c r="C14154" s="2">
        <v>12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14594</v>
      </c>
      <c r="C14155" s="2">
        <v>22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14595</v>
      </c>
      <c r="C14156" s="2">
        <v>21</v>
      </c>
      <c r="D14156" s="2" t="s">
        <v>444</v>
      </c>
      <c r="E14156" s="2"/>
      <c r="F14156" s="2"/>
      <c r="G14156" s="2"/>
      <c r="H14156" s="2"/>
    </row>
    <row r="14157" spans="2:8">
      <c r="B14157" s="2" t="s">
        <v>14596</v>
      </c>
      <c r="C14157" s="2">
        <v>18</v>
      </c>
      <c r="D14157" s="2" t="s">
        <v>444</v>
      </c>
      <c r="E14157" s="2"/>
      <c r="F14157" s="2"/>
      <c r="G14157" s="2"/>
      <c r="H14157" s="2"/>
    </row>
    <row r="14158" spans="2:8">
      <c r="B14158" s="2" t="s">
        <v>14597</v>
      </c>
      <c r="C14158" s="2">
        <v>11</v>
      </c>
      <c r="D14158" s="2" t="s">
        <v>444</v>
      </c>
      <c r="E14158" s="2"/>
      <c r="F14158" s="2"/>
      <c r="G14158" s="2"/>
      <c r="H14158" s="2"/>
    </row>
    <row r="14159" spans="2:8">
      <c r="B14159" s="2" t="s">
        <v>14598</v>
      </c>
      <c r="C14159" s="2">
        <v>11</v>
      </c>
      <c r="D14159" s="2" t="s">
        <v>444</v>
      </c>
      <c r="E14159" s="2"/>
      <c r="F14159" s="2"/>
      <c r="G14159" s="2"/>
      <c r="H14159" s="2"/>
    </row>
    <row r="14160" spans="2:8">
      <c r="B14160" s="2" t="s">
        <v>14599</v>
      </c>
      <c r="C14160" s="2">
        <v>14</v>
      </c>
      <c r="D14160" s="2" t="s">
        <v>444</v>
      </c>
      <c r="E14160" s="2"/>
      <c r="F14160" s="2"/>
      <c r="G14160" s="2"/>
      <c r="H14160" s="2"/>
    </row>
    <row r="14161" spans="2:8">
      <c r="B14161" s="2" t="s">
        <v>14600</v>
      </c>
      <c r="C14161" s="2">
        <v>22</v>
      </c>
      <c r="D14161" s="2" t="s">
        <v>444</v>
      </c>
      <c r="E14161" s="2"/>
      <c r="F14161" s="2"/>
      <c r="G14161" s="2"/>
      <c r="H14161" s="2"/>
    </row>
    <row r="14162" spans="2:8">
      <c r="B14162" s="2" t="s">
        <v>14601</v>
      </c>
      <c r="C14162" s="2">
        <v>30</v>
      </c>
      <c r="D14162" s="2" t="s">
        <v>444</v>
      </c>
      <c r="E14162" s="2"/>
      <c r="F14162" s="2"/>
      <c r="G14162" s="2"/>
      <c r="H14162" s="2"/>
    </row>
    <row r="14163" spans="2:8">
      <c r="B14163" s="2" t="s">
        <v>14602</v>
      </c>
      <c r="C14163" s="2">
        <v>34</v>
      </c>
      <c r="D14163" s="2" t="s">
        <v>444</v>
      </c>
      <c r="E14163" s="2"/>
      <c r="F14163" s="2"/>
      <c r="G14163" s="2"/>
      <c r="H14163" s="2"/>
    </row>
    <row r="14164" spans="2:8">
      <c r="B14164" s="2" t="s">
        <v>14603</v>
      </c>
      <c r="C14164" s="2">
        <v>17</v>
      </c>
      <c r="D14164" s="2" t="s">
        <v>444</v>
      </c>
      <c r="E14164" s="2"/>
      <c r="F14164" s="2"/>
      <c r="G14164" s="2"/>
      <c r="H14164" s="2"/>
    </row>
    <row r="14165" spans="2:8">
      <c r="B14165" s="2" t="s">
        <v>14604</v>
      </c>
      <c r="C14165" s="2">
        <v>18</v>
      </c>
      <c r="D14165" s="2" t="s">
        <v>444</v>
      </c>
      <c r="E14165" s="2"/>
      <c r="F14165" s="2"/>
      <c r="G14165" s="2"/>
      <c r="H14165" s="2"/>
    </row>
    <row r="14166" spans="2:8">
      <c r="B14166" s="2" t="s">
        <v>14605</v>
      </c>
      <c r="C14166" s="2">
        <v>19</v>
      </c>
      <c r="D14166" s="2" t="s">
        <v>444</v>
      </c>
      <c r="E14166" s="2"/>
      <c r="F14166" s="2"/>
      <c r="G14166" s="2"/>
      <c r="H14166" s="2"/>
    </row>
    <row r="14167" spans="2:8">
      <c r="B14167" s="2" t="s">
        <v>14606</v>
      </c>
      <c r="C14167" s="2">
        <v>18</v>
      </c>
      <c r="D14167" s="2" t="s">
        <v>444</v>
      </c>
      <c r="E14167" s="2"/>
      <c r="F14167" s="2"/>
      <c r="G14167" s="2"/>
      <c r="H14167" s="2"/>
    </row>
    <row r="14168" spans="2:8">
      <c r="B14168" s="2" t="s">
        <v>14607</v>
      </c>
      <c r="C14168" s="2">
        <v>19</v>
      </c>
      <c r="D14168" s="2" t="s">
        <v>444</v>
      </c>
      <c r="E14168" s="2"/>
      <c r="F14168" s="2"/>
      <c r="G14168" s="2"/>
      <c r="H14168" s="2"/>
    </row>
    <row r="14169" spans="2:8">
      <c r="B14169" s="2" t="s">
        <v>14608</v>
      </c>
      <c r="C14169" s="2">
        <v>19</v>
      </c>
      <c r="D14169" s="2" t="s">
        <v>444</v>
      </c>
      <c r="E14169" s="2"/>
      <c r="F14169" s="2"/>
      <c r="G14169" s="2"/>
      <c r="H14169" s="2"/>
    </row>
    <row r="14170" spans="2:8">
      <c r="B14170" s="2" t="s">
        <v>14609</v>
      </c>
      <c r="C14170" s="2">
        <v>20</v>
      </c>
      <c r="D14170" s="2" t="s">
        <v>444</v>
      </c>
      <c r="E14170" s="2"/>
      <c r="F14170" s="2"/>
      <c r="G14170" s="2"/>
      <c r="H14170" s="2"/>
    </row>
    <row r="14171" spans="2:8">
      <c r="B14171" s="2" t="s">
        <v>14610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14611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14612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14613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14614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14615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14616</v>
      </c>
      <c r="C14177" s="2">
        <v>8</v>
      </c>
      <c r="D14177" s="2" t="s">
        <v>444</v>
      </c>
      <c r="E14177" s="2"/>
      <c r="F14177" s="2"/>
      <c r="G14177" s="2"/>
      <c r="H14177" s="2"/>
    </row>
    <row r="14178" spans="2:8">
      <c r="B14178" s="2" t="s">
        <v>14617</v>
      </c>
      <c r="C14178" s="2">
        <v>12</v>
      </c>
      <c r="D14178" s="2" t="s">
        <v>444</v>
      </c>
      <c r="E14178" s="2"/>
      <c r="F14178" s="2"/>
      <c r="G14178" s="2"/>
      <c r="H14178" s="2"/>
    </row>
    <row r="14179" spans="2:8">
      <c r="B14179" s="2" t="s">
        <v>14618</v>
      </c>
      <c r="C14179" s="2">
        <v>19</v>
      </c>
      <c r="D14179" s="2" t="s">
        <v>444</v>
      </c>
      <c r="E14179" s="2"/>
      <c r="F14179" s="2"/>
      <c r="G14179" s="2"/>
      <c r="H14179" s="2"/>
    </row>
    <row r="14180" spans="2:8">
      <c r="B14180" s="2" t="s">
        <v>14619</v>
      </c>
      <c r="C14180" s="2">
        <v>21</v>
      </c>
      <c r="D14180" s="2" t="s">
        <v>444</v>
      </c>
      <c r="E14180" s="2"/>
      <c r="F14180" s="2"/>
      <c r="G14180" s="2"/>
      <c r="H14180" s="2"/>
    </row>
    <row r="14181" spans="2:8">
      <c r="B14181" s="2" t="s">
        <v>14620</v>
      </c>
      <c r="C14181" s="2">
        <v>25</v>
      </c>
      <c r="D14181" s="2" t="s">
        <v>444</v>
      </c>
      <c r="E14181" s="2"/>
      <c r="F14181" s="2"/>
      <c r="G14181" s="2"/>
      <c r="H14181" s="2"/>
    </row>
    <row r="14182" spans="2:8">
      <c r="B14182" s="2" t="s">
        <v>14621</v>
      </c>
      <c r="C14182" s="2">
        <v>28</v>
      </c>
      <c r="D14182" s="2" t="s">
        <v>444</v>
      </c>
      <c r="E14182" s="2"/>
      <c r="F14182" s="2"/>
      <c r="G14182" s="2"/>
      <c r="H14182" s="2"/>
    </row>
    <row r="14183" spans="2:8">
      <c r="B14183" s="2" t="s">
        <v>14622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14623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14624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14625</v>
      </c>
      <c r="C14186" s="2">
        <v>18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14626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14627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14628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14629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14630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14631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14632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14633</v>
      </c>
      <c r="C14194" s="2">
        <v>14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14634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14635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14636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14637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14638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14639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14640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14641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14642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14643</v>
      </c>
      <c r="C14204" s="2">
        <v>19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14644</v>
      </c>
      <c r="C14205" s="2">
        <v>16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14645</v>
      </c>
      <c r="C14206" s="2">
        <v>16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14646</v>
      </c>
      <c r="C14207" s="2">
        <v>16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14647</v>
      </c>
      <c r="C14208" s="2">
        <v>16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14648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14649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14650</v>
      </c>
      <c r="C14211" s="2">
        <v>15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14651</v>
      </c>
      <c r="C14212" s="2">
        <v>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14652</v>
      </c>
      <c r="C14213" s="2">
        <v>13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14653</v>
      </c>
      <c r="C14214" s="2">
        <v>14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14654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14655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14656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14657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14658</v>
      </c>
      <c r="C14219" s="2">
        <v>16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14659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14660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14661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14662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14663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14664</v>
      </c>
      <c r="C14225" s="2">
        <v>20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14665</v>
      </c>
      <c r="C14226" s="2">
        <v>18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14666</v>
      </c>
      <c r="C14227" s="2">
        <v>17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14667</v>
      </c>
      <c r="C14228" s="2">
        <v>20</v>
      </c>
      <c r="D14228" s="2" t="s">
        <v>444</v>
      </c>
      <c r="E14228" s="2"/>
      <c r="F14228" s="2"/>
      <c r="G14228" s="2"/>
      <c r="H14228" s="2"/>
    </row>
    <row r="14229" spans="2:8">
      <c r="B14229" s="2" t="s">
        <v>14668</v>
      </c>
      <c r="C14229" s="2">
        <v>21</v>
      </c>
      <c r="D14229" s="2" t="s">
        <v>444</v>
      </c>
      <c r="E14229" s="2"/>
      <c r="F14229" s="2"/>
      <c r="G14229" s="2"/>
      <c r="H14229" s="2"/>
    </row>
    <row r="14230" spans="2:8">
      <c r="B14230" s="2" t="s">
        <v>14669</v>
      </c>
      <c r="C14230" s="2">
        <v>22</v>
      </c>
      <c r="D14230" s="2" t="s">
        <v>444</v>
      </c>
      <c r="E14230" s="2"/>
      <c r="F14230" s="2"/>
      <c r="G14230" s="2"/>
      <c r="H14230" s="2"/>
    </row>
    <row r="14231" spans="2:8">
      <c r="B14231" s="2" t="s">
        <v>14670</v>
      </c>
      <c r="C14231" s="2">
        <v>22</v>
      </c>
      <c r="D14231" s="2" t="s">
        <v>444</v>
      </c>
      <c r="E14231" s="2"/>
      <c r="F14231" s="2"/>
      <c r="G14231" s="2"/>
      <c r="H14231" s="2"/>
    </row>
    <row r="14232" spans="2:8">
      <c r="B14232" s="2" t="s">
        <v>14671</v>
      </c>
      <c r="C14232" s="2">
        <v>23</v>
      </c>
      <c r="D14232" s="2" t="s">
        <v>444</v>
      </c>
      <c r="E14232" s="2"/>
      <c r="F14232" s="2"/>
      <c r="G14232" s="2"/>
      <c r="H14232" s="2"/>
    </row>
    <row r="14233" spans="2:8">
      <c r="B14233" s="2" t="s">
        <v>14672</v>
      </c>
      <c r="C14233" s="2">
        <v>24</v>
      </c>
      <c r="D14233" s="2" t="s">
        <v>444</v>
      </c>
      <c r="E14233" s="2"/>
      <c r="F14233" s="2"/>
      <c r="G14233" s="2"/>
      <c r="H14233" s="2"/>
    </row>
    <row r="14234" spans="2:8">
      <c r="B14234" s="2" t="s">
        <v>14673</v>
      </c>
      <c r="C14234" s="2">
        <v>24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14674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14675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14676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14677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14678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14679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14680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14681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14682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14683</v>
      </c>
      <c r="C14244" s="2">
        <v>22</v>
      </c>
      <c r="D14244" s="2" t="s">
        <v>444</v>
      </c>
      <c r="E14244" s="2"/>
      <c r="F14244" s="2"/>
      <c r="G14244" s="2"/>
      <c r="H14244" s="2"/>
    </row>
    <row r="14245" spans="2:8">
      <c r="B14245" s="2" t="s">
        <v>14684</v>
      </c>
      <c r="C14245" s="2">
        <v>20</v>
      </c>
      <c r="D14245" s="2" t="s">
        <v>444</v>
      </c>
      <c r="E14245" s="2"/>
      <c r="F14245" s="2"/>
      <c r="G14245" s="2"/>
      <c r="H14245" s="2"/>
    </row>
    <row r="14246" spans="2:8">
      <c r="B14246" s="2" t="s">
        <v>14685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14686</v>
      </c>
      <c r="C14247" s="2">
        <v>27</v>
      </c>
      <c r="D14247" s="2" t="s">
        <v>444</v>
      </c>
      <c r="E14247" s="2"/>
      <c r="F14247" s="2"/>
      <c r="G14247" s="2"/>
      <c r="H14247" s="2"/>
    </row>
    <row r="14248" spans="2:8">
      <c r="B14248" s="2" t="s">
        <v>14687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14688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14689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14690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14691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14692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14693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14694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14695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14696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14697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14698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14699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14700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14701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14702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14703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14704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14705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14706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14707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14708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14709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14710</v>
      </c>
      <c r="C14271" s="2">
        <v>18</v>
      </c>
      <c r="D14271" s="2" t="s">
        <v>444</v>
      </c>
      <c r="E14271" s="2"/>
      <c r="F14271" s="2"/>
      <c r="G14271" s="2"/>
      <c r="H14271" s="2"/>
    </row>
    <row r="14272" spans="2:8">
      <c r="B14272" s="2" t="s">
        <v>14711</v>
      </c>
      <c r="C14272" s="2">
        <v>26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14712</v>
      </c>
      <c r="C14273" s="2">
        <v>31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14713</v>
      </c>
      <c r="C14274" s="2">
        <v>34</v>
      </c>
      <c r="D14274" s="2" t="s">
        <v>444</v>
      </c>
      <c r="E14274" s="2"/>
      <c r="F14274" s="2"/>
      <c r="G14274" s="2"/>
      <c r="H14274" s="2"/>
    </row>
    <row r="14275" spans="2:8">
      <c r="B14275" s="2" t="s">
        <v>14714</v>
      </c>
      <c r="C14275" s="2">
        <v>36</v>
      </c>
      <c r="D14275" s="2" t="s">
        <v>444</v>
      </c>
      <c r="E14275" s="2"/>
      <c r="F14275" s="2"/>
      <c r="G14275" s="2"/>
      <c r="H14275" s="2"/>
    </row>
    <row r="14276" spans="2:8">
      <c r="B14276" s="2" t="s">
        <v>14715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14716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14717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14718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14719</v>
      </c>
      <c r="C14280" s="2">
        <v>17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14720</v>
      </c>
      <c r="C14281" s="2">
        <v>18</v>
      </c>
      <c r="D14281" s="2" t="s">
        <v>444</v>
      </c>
      <c r="E14281" s="2"/>
      <c r="F14281" s="2"/>
      <c r="G14281" s="2"/>
      <c r="H14281" s="2"/>
    </row>
    <row r="14282" spans="2:8">
      <c r="B14282" s="2" t="s">
        <v>14721</v>
      </c>
      <c r="C14282" s="2">
        <v>20</v>
      </c>
      <c r="D14282" s="2" t="s">
        <v>444</v>
      </c>
      <c r="E14282" s="2"/>
      <c r="F14282" s="2"/>
      <c r="G14282" s="2"/>
      <c r="H14282" s="2"/>
    </row>
    <row r="14283" spans="2:8">
      <c r="B14283" s="2" t="s">
        <v>14722</v>
      </c>
      <c r="C14283" s="2">
        <v>21</v>
      </c>
      <c r="D14283" s="2" t="s">
        <v>444</v>
      </c>
      <c r="E14283" s="2"/>
      <c r="F14283" s="2"/>
      <c r="G14283" s="2"/>
      <c r="H14283" s="2"/>
    </row>
    <row r="14284" spans="2:8">
      <c r="B14284" s="2" t="s">
        <v>14723</v>
      </c>
      <c r="C14284" s="2">
        <v>11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14724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14725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14726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14727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14728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14729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14730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14731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14732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14733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14734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14735</v>
      </c>
      <c r="C14296" s="2">
        <v>23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14736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14737</v>
      </c>
      <c r="C14298" s="2">
        <v>14</v>
      </c>
      <c r="D14298" s="2" t="s">
        <v>444</v>
      </c>
      <c r="E14298" s="2"/>
      <c r="F14298" s="2"/>
      <c r="G14298" s="2"/>
      <c r="H14298" s="2"/>
    </row>
    <row r="14299" spans="2:8">
      <c r="B14299" s="2" t="s">
        <v>14738</v>
      </c>
      <c r="C14299" s="2">
        <v>17</v>
      </c>
      <c r="D14299" s="2" t="s">
        <v>444</v>
      </c>
      <c r="E14299" s="2"/>
      <c r="F14299" s="2"/>
      <c r="G14299" s="2"/>
      <c r="H14299" s="2"/>
    </row>
    <row r="14300" spans="2:8">
      <c r="B14300" s="2" t="s">
        <v>14739</v>
      </c>
      <c r="C14300" s="2">
        <v>19</v>
      </c>
      <c r="D14300" s="2" t="s">
        <v>444</v>
      </c>
      <c r="E14300" s="2"/>
      <c r="F14300" s="2"/>
      <c r="G14300" s="2"/>
      <c r="H14300" s="2"/>
    </row>
    <row r="14301" spans="2:8">
      <c r="B14301" s="2" t="s">
        <v>14740</v>
      </c>
      <c r="C14301" s="2">
        <v>21</v>
      </c>
      <c r="D14301" s="2" t="s">
        <v>444</v>
      </c>
      <c r="E14301" s="2"/>
      <c r="F14301" s="2"/>
      <c r="G14301" s="2"/>
      <c r="H14301" s="2"/>
    </row>
    <row r="14302" spans="2:8">
      <c r="B14302" s="2" t="s">
        <v>14741</v>
      </c>
      <c r="C14302" s="2">
        <v>18</v>
      </c>
      <c r="D14302" s="2" t="s">
        <v>444</v>
      </c>
      <c r="E14302" s="2"/>
      <c r="F14302" s="2"/>
      <c r="G14302" s="2"/>
      <c r="H14302" s="2"/>
    </row>
    <row r="14303" spans="2:8">
      <c r="B14303" s="2" t="s">
        <v>14742</v>
      </c>
      <c r="C14303" s="2">
        <v>20</v>
      </c>
      <c r="D14303" s="2" t="s">
        <v>444</v>
      </c>
      <c r="E14303" s="2"/>
      <c r="F14303" s="2"/>
      <c r="G14303" s="2"/>
      <c r="H14303" s="2"/>
    </row>
    <row r="14304" spans="2:8">
      <c r="B14304" s="2" t="s">
        <v>14743</v>
      </c>
      <c r="C14304" s="2">
        <v>20</v>
      </c>
      <c r="D14304" s="2" t="s">
        <v>444</v>
      </c>
      <c r="E14304" s="2"/>
      <c r="F14304" s="2"/>
      <c r="G14304" s="2"/>
      <c r="H14304" s="2"/>
    </row>
    <row r="14305" spans="2:8">
      <c r="B14305" s="2" t="s">
        <v>14744</v>
      </c>
      <c r="C14305" s="2">
        <v>21</v>
      </c>
      <c r="D14305" s="2" t="s">
        <v>444</v>
      </c>
      <c r="E14305" s="2"/>
      <c r="F14305" s="2"/>
      <c r="G14305" s="2"/>
      <c r="H14305" s="2"/>
    </row>
    <row r="14306" spans="2:8">
      <c r="B14306" s="2" t="s">
        <v>14745</v>
      </c>
      <c r="C14306" s="2">
        <v>19</v>
      </c>
      <c r="D14306" s="2" t="s">
        <v>444</v>
      </c>
      <c r="E14306" s="2"/>
      <c r="F14306" s="2"/>
      <c r="G14306" s="2"/>
      <c r="H14306" s="2"/>
    </row>
    <row r="14307" spans="2:8">
      <c r="B14307" s="2" t="s">
        <v>14746</v>
      </c>
      <c r="C14307" s="2">
        <v>19</v>
      </c>
      <c r="D14307" s="2" t="s">
        <v>444</v>
      </c>
      <c r="E14307" s="2"/>
      <c r="F14307" s="2"/>
      <c r="G14307" s="2"/>
      <c r="H14307" s="2"/>
    </row>
    <row r="14308" spans="2:8">
      <c r="B14308" s="2" t="s">
        <v>14747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14748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14749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14750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14751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14752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14753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14754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14755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14756</v>
      </c>
      <c r="C14317" s="2">
        <v>18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14757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14758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14759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14760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14761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14762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14763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14764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14765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14766</v>
      </c>
      <c r="C14327" s="2">
        <v>7</v>
      </c>
      <c r="D14327" s="2" t="s">
        <v>444</v>
      </c>
      <c r="E14327" s="2"/>
      <c r="F14327" s="2"/>
      <c r="G14327" s="2"/>
      <c r="H14327" s="2"/>
    </row>
    <row r="14328" spans="2:8">
      <c r="B14328" s="2" t="s">
        <v>14767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14768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14769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14770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14771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14772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14773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14774</v>
      </c>
      <c r="C14335" s="2">
        <v>16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14775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14776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14777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14778</v>
      </c>
      <c r="C14339" s="2">
        <v>18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14779</v>
      </c>
      <c r="C14340" s="2">
        <v>25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14780</v>
      </c>
      <c r="C14341" s="2">
        <v>26</v>
      </c>
      <c r="D14341" s="2" t="s">
        <v>444</v>
      </c>
      <c r="E14341" s="2"/>
      <c r="F14341" s="2"/>
      <c r="G14341" s="2"/>
      <c r="H14341" s="2"/>
    </row>
    <row r="14342" spans="2:8">
      <c r="B14342" s="2" t="s">
        <v>14781</v>
      </c>
      <c r="C14342" s="2">
        <v>28</v>
      </c>
      <c r="D14342" s="2" t="s">
        <v>444</v>
      </c>
      <c r="E14342" s="2"/>
      <c r="F14342" s="2"/>
      <c r="G14342" s="2"/>
      <c r="H14342" s="2"/>
    </row>
    <row r="14343" spans="2:8">
      <c r="B14343" s="2" t="s">
        <v>14782</v>
      </c>
      <c r="C14343" s="2">
        <v>30</v>
      </c>
      <c r="D14343" s="2" t="s">
        <v>444</v>
      </c>
      <c r="E14343" s="2"/>
      <c r="F14343" s="2"/>
      <c r="G14343" s="2"/>
      <c r="H14343" s="2"/>
    </row>
    <row r="14344" spans="2:8">
      <c r="B14344" s="2" t="s">
        <v>14783</v>
      </c>
      <c r="C14344" s="2">
        <v>30</v>
      </c>
      <c r="D14344" s="2" t="s">
        <v>444</v>
      </c>
      <c r="E14344" s="2"/>
      <c r="F14344" s="2"/>
      <c r="G14344" s="2"/>
      <c r="H14344" s="2"/>
    </row>
    <row r="14345" spans="2:8">
      <c r="B14345" s="2" t="s">
        <v>14784</v>
      </c>
      <c r="C14345" s="2">
        <v>10</v>
      </c>
      <c r="D14345" s="2" t="s">
        <v>444</v>
      </c>
      <c r="E14345" s="2"/>
      <c r="F14345" s="2"/>
      <c r="G14345" s="2"/>
      <c r="H14345" s="2"/>
    </row>
    <row r="14346" spans="2:8">
      <c r="B14346" s="2" t="s">
        <v>14785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14786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14787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14788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14789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14790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14791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14792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14793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14794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14795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14796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14797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14798</v>
      </c>
      <c r="C14359" s="2">
        <v>24</v>
      </c>
      <c r="D14359" s="2" t="s">
        <v>444</v>
      </c>
      <c r="E14359" s="2"/>
      <c r="F14359" s="2"/>
      <c r="G14359" s="2"/>
      <c r="H14359" s="2"/>
    </row>
    <row r="14360" spans="2:8">
      <c r="B14360" s="2" t="s">
        <v>14799</v>
      </c>
      <c r="C14360" s="2">
        <v>26</v>
      </c>
      <c r="D14360" s="2" t="s">
        <v>444</v>
      </c>
      <c r="E14360" s="2"/>
      <c r="F14360" s="2"/>
      <c r="G14360" s="2"/>
      <c r="H14360" s="2"/>
    </row>
    <row r="14361" spans="2:8">
      <c r="B14361" s="2" t="s">
        <v>14800</v>
      </c>
      <c r="C14361" s="2">
        <v>27</v>
      </c>
      <c r="D14361" s="2" t="s">
        <v>444</v>
      </c>
      <c r="E14361" s="2"/>
      <c r="F14361" s="2"/>
      <c r="G14361" s="2"/>
      <c r="H14361" s="2"/>
    </row>
    <row r="14362" spans="2:8">
      <c r="B14362" s="2" t="s">
        <v>14801</v>
      </c>
      <c r="C14362" s="2">
        <v>28</v>
      </c>
      <c r="D14362" s="2" t="s">
        <v>444</v>
      </c>
      <c r="E14362" s="2"/>
      <c r="F14362" s="2"/>
      <c r="G14362" s="2"/>
      <c r="H14362" s="2"/>
    </row>
    <row r="14363" spans="2:8">
      <c r="B14363" s="2" t="s">
        <v>14802</v>
      </c>
      <c r="C14363" s="2">
        <v>26</v>
      </c>
      <c r="D14363" s="2" t="s">
        <v>444</v>
      </c>
      <c r="E14363" s="2"/>
      <c r="F14363" s="2"/>
      <c r="G14363" s="2"/>
      <c r="H14363" s="2"/>
    </row>
    <row r="14364" spans="2:8">
      <c r="B14364" s="2" t="s">
        <v>14803</v>
      </c>
      <c r="C14364" s="2">
        <v>27</v>
      </c>
      <c r="D14364" s="2" t="s">
        <v>444</v>
      </c>
      <c r="E14364" s="2"/>
      <c r="F14364" s="2"/>
      <c r="G14364" s="2"/>
      <c r="H14364" s="2"/>
    </row>
    <row r="14365" spans="2:8">
      <c r="B14365" s="2" t="s">
        <v>14804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14805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14806</v>
      </c>
      <c r="C14367" s="2">
        <v>17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14807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14808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14809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14810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14811</v>
      </c>
      <c r="C14372" s="2">
        <v>21</v>
      </c>
      <c r="D14372" s="2" t="s">
        <v>444</v>
      </c>
      <c r="E14372" s="2"/>
      <c r="F14372" s="2"/>
      <c r="G14372" s="2"/>
      <c r="H14372" s="2"/>
    </row>
    <row r="14373" spans="2:8">
      <c r="B14373" s="2" t="s">
        <v>14812</v>
      </c>
      <c r="C14373" s="2">
        <v>33</v>
      </c>
      <c r="D14373" s="2" t="s">
        <v>444</v>
      </c>
      <c r="E14373" s="2"/>
      <c r="F14373" s="2"/>
      <c r="G14373" s="2"/>
      <c r="H14373" s="2"/>
    </row>
    <row r="14374" spans="2:8">
      <c r="B14374" s="2" t="s">
        <v>14813</v>
      </c>
      <c r="C14374" s="2">
        <v>35</v>
      </c>
      <c r="D14374" s="2" t="s">
        <v>444</v>
      </c>
      <c r="E14374" s="2"/>
      <c r="F14374" s="2"/>
      <c r="G14374" s="2"/>
      <c r="H14374" s="2"/>
    </row>
    <row r="14375" spans="2:8">
      <c r="B14375" s="2" t="s">
        <v>14814</v>
      </c>
      <c r="C14375" s="2">
        <v>41</v>
      </c>
      <c r="D14375" s="2" t="s">
        <v>444</v>
      </c>
      <c r="E14375" s="2"/>
      <c r="F14375" s="2"/>
      <c r="G14375" s="2"/>
      <c r="H14375" s="2"/>
    </row>
    <row r="14376" spans="2:8">
      <c r="B14376" s="2" t="s">
        <v>14815</v>
      </c>
      <c r="C14376" s="2">
        <v>42</v>
      </c>
      <c r="D14376" s="2" t="s">
        <v>444</v>
      </c>
      <c r="E14376" s="2"/>
      <c r="F14376" s="2"/>
      <c r="G14376" s="2"/>
      <c r="H14376" s="2"/>
    </row>
    <row r="14377" spans="2:8">
      <c r="B14377" s="2" t="s">
        <v>14816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14817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14818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14819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14820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14821</v>
      </c>
      <c r="C14382" s="2">
        <v>45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14822</v>
      </c>
      <c r="C14383" s="2">
        <v>46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14823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14824</v>
      </c>
      <c r="C14385" s="2">
        <v>40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14825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14827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14828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14829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14830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14831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14832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14833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14834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14835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14836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14837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14838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14839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14840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14841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14842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14843</v>
      </c>
      <c r="C14404" s="2">
        <v>13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14844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14845</v>
      </c>
      <c r="C14406" s="2">
        <v>18</v>
      </c>
      <c r="D14406" s="2" t="s">
        <v>444</v>
      </c>
      <c r="E14406" s="2"/>
      <c r="F14406" s="2"/>
      <c r="G14406" s="2"/>
      <c r="H14406" s="2"/>
    </row>
    <row r="14407" spans="2:8">
      <c r="B14407" s="2" t="s">
        <v>14846</v>
      </c>
      <c r="C14407" s="2">
        <v>20</v>
      </c>
      <c r="D14407" s="2" t="s">
        <v>444</v>
      </c>
      <c r="E14407" s="2"/>
      <c r="F14407" s="2"/>
      <c r="G14407" s="2"/>
      <c r="H14407" s="2"/>
    </row>
    <row r="14408" spans="2:8">
      <c r="B14408" s="2" t="s">
        <v>14847</v>
      </c>
      <c r="C14408" s="2">
        <v>23</v>
      </c>
      <c r="D14408" s="2" t="s">
        <v>444</v>
      </c>
      <c r="E14408" s="2"/>
      <c r="F14408" s="2"/>
      <c r="G14408" s="2"/>
      <c r="H14408" s="2"/>
    </row>
    <row r="14409" spans="2:8">
      <c r="B14409" s="2" t="s">
        <v>14848</v>
      </c>
      <c r="C14409" s="2">
        <v>26</v>
      </c>
      <c r="D14409" s="2" t="s">
        <v>444</v>
      </c>
      <c r="E14409" s="2"/>
      <c r="F14409" s="2"/>
      <c r="G14409" s="2"/>
      <c r="H14409" s="2"/>
    </row>
    <row r="14410" spans="2:8">
      <c r="B14410" s="2" t="s">
        <v>14849</v>
      </c>
      <c r="C14410" s="2">
        <v>26</v>
      </c>
      <c r="D14410" s="2" t="s">
        <v>444</v>
      </c>
      <c r="E14410" s="2"/>
      <c r="F14410" s="2"/>
      <c r="G14410" s="2"/>
      <c r="H14410" s="2"/>
    </row>
    <row r="14411" spans="2:8">
      <c r="B14411" s="2" t="s">
        <v>14850</v>
      </c>
      <c r="C14411" s="2">
        <v>26</v>
      </c>
      <c r="D14411" s="2" t="s">
        <v>444</v>
      </c>
      <c r="E14411" s="2"/>
      <c r="F14411" s="2"/>
      <c r="G14411" s="2"/>
      <c r="H14411" s="2"/>
    </row>
    <row r="14412" spans="2:8">
      <c r="B14412" s="2" t="s">
        <v>14851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14852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14853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14854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14855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14856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14857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14858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14859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14860</v>
      </c>
      <c r="C14421" s="2">
        <v>14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14861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14862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14863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14864</v>
      </c>
      <c r="C14425" s="2">
        <v>19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14865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14866</v>
      </c>
      <c r="C14427" s="2">
        <v>36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14867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14868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14869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14870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14871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14872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14873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14874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14875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14876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14877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14878</v>
      </c>
      <c r="C14439" s="2">
        <v>20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14879</v>
      </c>
      <c r="C14440" s="2">
        <v>20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14880</v>
      </c>
      <c r="C14441" s="2">
        <v>20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14881</v>
      </c>
      <c r="C14442" s="2">
        <v>20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14882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14883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14884</v>
      </c>
      <c r="C14445" s="2">
        <v>21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14885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14886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14887</v>
      </c>
      <c r="C14448" s="2">
        <v>17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14888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14889</v>
      </c>
      <c r="C14450" s="2">
        <v>10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14890</v>
      </c>
      <c r="C14451" s="2">
        <v>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14891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14892</v>
      </c>
      <c r="C14453" s="2">
        <v>41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14893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14894</v>
      </c>
      <c r="C14455" s="2">
        <v>40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14895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14896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14897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14898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14899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14900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14901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14902</v>
      </c>
      <c r="C14463" s="2">
        <v>22</v>
      </c>
      <c r="D14463" s="2" t="s">
        <v>444</v>
      </c>
      <c r="E14463" s="2"/>
      <c r="F14463" s="2"/>
      <c r="G14463" s="2"/>
      <c r="H14463" s="2"/>
    </row>
    <row r="14464" spans="2:8">
      <c r="B14464" s="2" t="s">
        <v>14903</v>
      </c>
      <c r="C14464" s="2">
        <v>22</v>
      </c>
      <c r="D14464" s="2" t="s">
        <v>444</v>
      </c>
      <c r="E14464" s="2"/>
      <c r="F14464" s="2"/>
      <c r="G14464" s="2"/>
      <c r="H14464" s="2"/>
    </row>
    <row r="14465" spans="2:8">
      <c r="B14465" s="2" t="s">
        <v>14904</v>
      </c>
      <c r="C14465" s="2">
        <v>25</v>
      </c>
      <c r="D14465" s="2" t="s">
        <v>444</v>
      </c>
      <c r="E14465" s="2"/>
      <c r="F14465" s="2"/>
      <c r="G14465" s="2"/>
      <c r="H14465" s="2"/>
    </row>
    <row r="14466" spans="2:8">
      <c r="B14466" s="2" t="s">
        <v>14905</v>
      </c>
      <c r="C14466" s="2">
        <v>27</v>
      </c>
      <c r="D14466" s="2" t="s">
        <v>444</v>
      </c>
      <c r="E14466" s="2"/>
      <c r="F14466" s="2"/>
      <c r="G14466" s="2"/>
      <c r="H14466" s="2"/>
    </row>
    <row r="14467" spans="2:8">
      <c r="B14467" s="2" t="s">
        <v>14906</v>
      </c>
      <c r="C14467" s="2">
        <v>29</v>
      </c>
      <c r="D14467" s="2" t="s">
        <v>444</v>
      </c>
      <c r="E14467" s="2"/>
      <c r="F14467" s="2"/>
      <c r="G14467" s="2"/>
      <c r="H14467" s="2"/>
    </row>
    <row r="14468" spans="2:8">
      <c r="B14468" s="2" t="s">
        <v>14907</v>
      </c>
      <c r="C14468" s="2">
        <v>16</v>
      </c>
      <c r="D14468" s="2" t="s">
        <v>444</v>
      </c>
      <c r="E14468" s="2"/>
      <c r="F14468" s="2"/>
      <c r="G14468" s="2"/>
      <c r="H14468" s="2"/>
    </row>
    <row r="14469" spans="2:8">
      <c r="B14469" s="2" t="s">
        <v>14908</v>
      </c>
      <c r="C14469" s="2">
        <v>28</v>
      </c>
      <c r="D14469" s="2" t="s">
        <v>444</v>
      </c>
      <c r="E14469" s="2"/>
      <c r="F14469" s="2"/>
      <c r="G14469" s="2"/>
      <c r="H14469" s="2"/>
    </row>
    <row r="14470" spans="2:8">
      <c r="B14470" s="2" t="s">
        <v>14909</v>
      </c>
      <c r="C14470" s="2">
        <v>9</v>
      </c>
      <c r="D14470" s="2" t="s">
        <v>444</v>
      </c>
      <c r="E14470" s="2"/>
      <c r="F14470" s="2"/>
      <c r="G14470" s="2"/>
      <c r="H14470" s="2"/>
    </row>
    <row r="14471" spans="2:8">
      <c r="B14471" s="2" t="s">
        <v>14910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14911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14912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14913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14914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14915</v>
      </c>
      <c r="C14476" s="2">
        <v>17</v>
      </c>
      <c r="D14476" s="2" t="s">
        <v>444</v>
      </c>
      <c r="E14476" s="2"/>
      <c r="F14476" s="2"/>
      <c r="G14476" s="2"/>
      <c r="H14476" s="2"/>
    </row>
    <row r="14477" spans="2:8">
      <c r="B14477" s="2" t="s">
        <v>14916</v>
      </c>
      <c r="C14477" s="2">
        <v>19</v>
      </c>
      <c r="D14477" s="2" t="s">
        <v>444</v>
      </c>
      <c r="E14477" s="2"/>
      <c r="F14477" s="2"/>
      <c r="G14477" s="2"/>
      <c r="H14477" s="2"/>
    </row>
    <row r="14478" spans="2:8">
      <c r="B14478" s="2" t="s">
        <v>14917</v>
      </c>
      <c r="C14478" s="2">
        <v>22</v>
      </c>
      <c r="D14478" s="2" t="s">
        <v>444</v>
      </c>
      <c r="E14478" s="2"/>
      <c r="F14478" s="2"/>
      <c r="G14478" s="2"/>
      <c r="H14478" s="2"/>
    </row>
    <row r="14479" spans="2:8">
      <c r="B14479" s="2" t="s">
        <v>14918</v>
      </c>
      <c r="C14479" s="2">
        <v>25</v>
      </c>
      <c r="D14479" s="2" t="s">
        <v>444</v>
      </c>
      <c r="E14479" s="2"/>
      <c r="F14479" s="2"/>
      <c r="G14479" s="2"/>
      <c r="H14479" s="2"/>
    </row>
    <row r="14480" spans="2:8">
      <c r="B14480" s="2" t="s">
        <v>14919</v>
      </c>
      <c r="C14480" s="2">
        <v>27</v>
      </c>
      <c r="D14480" s="2" t="s">
        <v>444</v>
      </c>
      <c r="E14480" s="2"/>
      <c r="F14480" s="2"/>
      <c r="G14480" s="2"/>
      <c r="H14480" s="2"/>
    </row>
    <row r="14481" spans="2:8">
      <c r="B14481" s="2" t="s">
        <v>14920</v>
      </c>
      <c r="C14481" s="2">
        <v>26</v>
      </c>
      <c r="D14481" s="2" t="s">
        <v>444</v>
      </c>
      <c r="E14481" s="2"/>
      <c r="F14481" s="2"/>
      <c r="G14481" s="2"/>
      <c r="H14481" s="2"/>
    </row>
    <row r="14482" spans="2:8">
      <c r="B14482" s="2" t="s">
        <v>14921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14922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14923</v>
      </c>
      <c r="C14484" s="2">
        <v>20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14924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14925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14926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14927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14928</v>
      </c>
      <c r="C14489" s="2">
        <v>11</v>
      </c>
      <c r="D14489" s="2" t="s">
        <v>444</v>
      </c>
      <c r="E14489" s="2"/>
      <c r="F14489" s="2"/>
      <c r="G14489" s="2"/>
      <c r="H14489" s="2"/>
    </row>
    <row r="14490" spans="2:8">
      <c r="B14490" s="2" t="s">
        <v>14929</v>
      </c>
      <c r="C14490" s="2">
        <v>14</v>
      </c>
      <c r="D14490" s="2" t="s">
        <v>444</v>
      </c>
      <c r="E14490" s="2"/>
      <c r="F14490" s="2"/>
      <c r="G14490" s="2"/>
      <c r="H14490" s="2"/>
    </row>
    <row r="14491" spans="2:8">
      <c r="B14491" s="2" t="s">
        <v>14930</v>
      </c>
      <c r="C14491" s="2">
        <v>20</v>
      </c>
      <c r="D14491" s="2" t="s">
        <v>444</v>
      </c>
      <c r="E14491" s="2"/>
      <c r="F14491" s="2"/>
      <c r="G14491" s="2"/>
      <c r="H14491" s="2"/>
    </row>
    <row r="14492" spans="2:8">
      <c r="B14492" s="2" t="s">
        <v>14931</v>
      </c>
      <c r="C14492" s="2">
        <v>27</v>
      </c>
      <c r="D14492" s="2" t="s">
        <v>444</v>
      </c>
      <c r="E14492" s="2"/>
      <c r="F14492" s="2"/>
      <c r="G14492" s="2"/>
      <c r="H14492" s="2"/>
    </row>
    <row r="14493" spans="2:8">
      <c r="B14493" s="2" t="s">
        <v>14932</v>
      </c>
      <c r="C14493" s="2">
        <v>30</v>
      </c>
      <c r="D14493" s="2" t="s">
        <v>444</v>
      </c>
      <c r="E14493" s="2"/>
      <c r="F14493" s="2"/>
      <c r="G14493" s="2"/>
      <c r="H14493" s="2"/>
    </row>
    <row r="14494" spans="2:8">
      <c r="B14494" s="2" t="s">
        <v>14933</v>
      </c>
      <c r="C14494" s="2">
        <v>35</v>
      </c>
      <c r="D14494" s="2" t="s">
        <v>444</v>
      </c>
      <c r="E14494" s="2"/>
      <c r="F14494" s="2"/>
      <c r="G14494" s="2"/>
      <c r="H14494" s="2"/>
    </row>
    <row r="14495" spans="2:8">
      <c r="B14495" s="2" t="s">
        <v>14934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14935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14936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14937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14938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14939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14940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14941</v>
      </c>
      <c r="C14502" s="2">
        <v>17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14942</v>
      </c>
      <c r="C14503" s="2">
        <v>20</v>
      </c>
      <c r="D14503" s="2" t="s">
        <v>444</v>
      </c>
      <c r="E14503" s="2"/>
      <c r="F14503" s="2"/>
      <c r="G14503" s="2"/>
      <c r="H14503" s="2"/>
    </row>
    <row r="14504" spans="2:8">
      <c r="B14504" s="2" t="s">
        <v>14943</v>
      </c>
      <c r="C14504" s="2">
        <v>26</v>
      </c>
      <c r="D14504" s="2" t="s">
        <v>444</v>
      </c>
      <c r="E14504" s="2"/>
      <c r="F14504" s="2"/>
      <c r="G14504" s="2"/>
      <c r="H14504" s="2"/>
    </row>
    <row r="14505" spans="2:8">
      <c r="B14505" s="2" t="s">
        <v>14944</v>
      </c>
      <c r="C14505" s="2">
        <v>27</v>
      </c>
      <c r="D14505" s="2" t="s">
        <v>444</v>
      </c>
      <c r="E14505" s="2"/>
      <c r="F14505" s="2"/>
      <c r="G14505" s="2"/>
      <c r="H14505" s="2"/>
    </row>
    <row r="14506" spans="2:8">
      <c r="B14506" s="2" t="s">
        <v>14945</v>
      </c>
      <c r="C14506" s="2">
        <v>27</v>
      </c>
      <c r="D14506" s="2" t="s">
        <v>444</v>
      </c>
      <c r="E14506" s="2"/>
      <c r="F14506" s="2"/>
      <c r="G14506" s="2"/>
      <c r="H14506" s="2"/>
    </row>
    <row r="14507" spans="2:8">
      <c r="B14507" s="2" t="s">
        <v>14946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14947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14948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14949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14950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14951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14952</v>
      </c>
      <c r="C14513" s="2">
        <v>34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14953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14954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14955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14956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14957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14958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14959</v>
      </c>
      <c r="C14520" s="2">
        <v>19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14960</v>
      </c>
      <c r="C14521" s="2">
        <v>14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14961</v>
      </c>
      <c r="C14522" s="2">
        <v>11</v>
      </c>
      <c r="D14522" s="2" t="s">
        <v>444</v>
      </c>
      <c r="E14522" s="2"/>
      <c r="F14522" s="2"/>
      <c r="G14522" s="2"/>
      <c r="H14522" s="2"/>
    </row>
    <row r="14523" spans="2:8">
      <c r="B14523" s="2" t="s">
        <v>14962</v>
      </c>
      <c r="C14523" s="2">
        <v>16</v>
      </c>
      <c r="D14523" s="2" t="s">
        <v>444</v>
      </c>
      <c r="E14523" s="2"/>
      <c r="F14523" s="2"/>
      <c r="G14523" s="2"/>
      <c r="H14523" s="2"/>
    </row>
    <row r="14524" spans="2:8">
      <c r="B14524" s="2" t="s">
        <v>14963</v>
      </c>
      <c r="C14524" s="2">
        <v>22</v>
      </c>
      <c r="D14524" s="2" t="s">
        <v>444</v>
      </c>
      <c r="E14524" s="2"/>
      <c r="F14524" s="2"/>
      <c r="G14524" s="2"/>
      <c r="H14524" s="2"/>
    </row>
    <row r="14525" spans="2:8">
      <c r="B14525" s="2" t="s">
        <v>14964</v>
      </c>
      <c r="C14525" s="2">
        <v>25</v>
      </c>
      <c r="D14525" s="2" t="s">
        <v>444</v>
      </c>
      <c r="E14525" s="2"/>
      <c r="F14525" s="2"/>
      <c r="G14525" s="2"/>
      <c r="H14525" s="2"/>
    </row>
    <row r="14526" spans="2:8">
      <c r="B14526" s="2" t="s">
        <v>14965</v>
      </c>
      <c r="C14526" s="2">
        <v>27</v>
      </c>
      <c r="D14526" s="2" t="s">
        <v>444</v>
      </c>
      <c r="E14526" s="2"/>
      <c r="F14526" s="2"/>
      <c r="G14526" s="2"/>
      <c r="H14526" s="2"/>
    </row>
    <row r="14527" spans="2:8">
      <c r="B14527" s="2" t="s">
        <v>14966</v>
      </c>
      <c r="C14527" s="2">
        <v>26</v>
      </c>
      <c r="D14527" s="2" t="s">
        <v>444</v>
      </c>
      <c r="E14527" s="2"/>
      <c r="F14527" s="2"/>
      <c r="G14527" s="2"/>
      <c r="H14527" s="2"/>
    </row>
    <row r="14528" spans="2:8">
      <c r="B14528" s="2" t="s">
        <v>14967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14968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14969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14970</v>
      </c>
      <c r="C14531" s="2">
        <v>17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14971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14972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14973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14974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14975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14976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14977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14978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14979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14980</v>
      </c>
      <c r="C14541" s="2">
        <v>26</v>
      </c>
      <c r="D14541" s="2" t="s">
        <v>444</v>
      </c>
      <c r="E14541" s="2"/>
      <c r="F14541" s="2"/>
      <c r="G14541" s="2"/>
      <c r="H14541" s="2"/>
    </row>
    <row r="14542" spans="2:8">
      <c r="B14542" s="2" t="s">
        <v>14981</v>
      </c>
      <c r="C14542" s="2">
        <v>28</v>
      </c>
      <c r="D14542" s="2" t="s">
        <v>444</v>
      </c>
      <c r="E14542" s="2"/>
      <c r="F14542" s="2"/>
      <c r="G14542" s="2"/>
      <c r="H14542" s="2"/>
    </row>
    <row r="14543" spans="2:8">
      <c r="B14543" s="2" t="s">
        <v>14982</v>
      </c>
      <c r="C14543" s="2">
        <v>30</v>
      </c>
      <c r="D14543" s="2" t="s">
        <v>444</v>
      </c>
      <c r="E14543" s="2"/>
      <c r="F14543" s="2"/>
      <c r="G14543" s="2"/>
      <c r="H14543" s="2"/>
    </row>
    <row r="14544" spans="2:8">
      <c r="B14544" s="2" t="s">
        <v>14983</v>
      </c>
      <c r="C14544" s="2">
        <v>30</v>
      </c>
      <c r="D14544" s="2" t="s">
        <v>444</v>
      </c>
      <c r="E14544" s="2"/>
      <c r="F14544" s="2"/>
      <c r="G14544" s="2"/>
      <c r="H14544" s="2"/>
    </row>
    <row r="14545" spans="2:8">
      <c r="B14545" s="2" t="s">
        <v>14984</v>
      </c>
      <c r="C14545" s="2">
        <v>31</v>
      </c>
      <c r="D14545" s="2" t="s">
        <v>444</v>
      </c>
      <c r="E14545" s="2"/>
      <c r="F14545" s="2"/>
      <c r="G14545" s="2"/>
      <c r="H14545" s="2"/>
    </row>
    <row r="14546" spans="2:8">
      <c r="B14546" s="2" t="s">
        <v>14985</v>
      </c>
      <c r="C14546" s="2">
        <v>31</v>
      </c>
      <c r="D14546" s="2" t="s">
        <v>444</v>
      </c>
      <c r="E14546" s="2"/>
      <c r="F14546" s="2"/>
      <c r="G14546" s="2"/>
      <c r="H14546" s="2"/>
    </row>
    <row r="14547" spans="2:8">
      <c r="B14547" s="2" t="s">
        <v>14986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14987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14988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14989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14990</v>
      </c>
      <c r="C14551" s="2">
        <v>23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14991</v>
      </c>
      <c r="C14552" s="2">
        <v>21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14992</v>
      </c>
      <c r="C14553" s="2">
        <v>20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14993</v>
      </c>
      <c r="C14554" s="2">
        <v>5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14994</v>
      </c>
      <c r="C14555" s="2">
        <v>10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14995</v>
      </c>
      <c r="C14556" s="2">
        <v>16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14996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14997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14998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14999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15000</v>
      </c>
      <c r="C14561" s="2">
        <v>16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15001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15002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15003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15004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15005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15006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15007</v>
      </c>
      <c r="C14568" s="2">
        <v>28</v>
      </c>
      <c r="D14568" s="2" t="s">
        <v>444</v>
      </c>
      <c r="E14568" s="2"/>
      <c r="F14568" s="2"/>
      <c r="G14568" s="2"/>
      <c r="H14568" s="2"/>
    </row>
    <row r="14569" spans="2:8">
      <c r="B14569" s="2" t="s">
        <v>15008</v>
      </c>
      <c r="C14569" s="2">
        <v>33</v>
      </c>
      <c r="D14569" s="2" t="s">
        <v>444</v>
      </c>
      <c r="E14569" s="2"/>
      <c r="F14569" s="2"/>
      <c r="G14569" s="2"/>
      <c r="H14569" s="2"/>
    </row>
    <row r="14570" spans="2:8">
      <c r="B14570" s="2" t="s">
        <v>15009</v>
      </c>
      <c r="C14570" s="2">
        <v>36</v>
      </c>
      <c r="D14570" s="2" t="s">
        <v>444</v>
      </c>
      <c r="E14570" s="2"/>
      <c r="F14570" s="2"/>
      <c r="G14570" s="2"/>
      <c r="H14570" s="2"/>
    </row>
    <row r="14571" spans="2:8">
      <c r="B14571" s="2" t="s">
        <v>15010</v>
      </c>
      <c r="C14571" s="2">
        <v>36</v>
      </c>
      <c r="D14571" s="2" t="s">
        <v>444</v>
      </c>
      <c r="E14571" s="2"/>
      <c r="F14571" s="2"/>
      <c r="G14571" s="2"/>
      <c r="H14571" s="2"/>
    </row>
    <row r="14572" spans="2:8">
      <c r="B14572" s="2" t="s">
        <v>15011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15012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15013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15014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15015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15016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15018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15019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15020</v>
      </c>
      <c r="C14581" s="2">
        <v>15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15021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15022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15023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15024</v>
      </c>
      <c r="C14585" s="2">
        <v>32</v>
      </c>
      <c r="D14585" s="2" t="s">
        <v>444</v>
      </c>
      <c r="E14585" s="2"/>
      <c r="F14585" s="2"/>
      <c r="G14585" s="2"/>
      <c r="H14585" s="2"/>
    </row>
    <row r="14586" spans="2:8">
      <c r="B14586" s="2" t="s">
        <v>15025</v>
      </c>
      <c r="C14586" s="2">
        <v>35</v>
      </c>
      <c r="D14586" s="2" t="s">
        <v>444</v>
      </c>
      <c r="E14586" s="2"/>
      <c r="F14586" s="2"/>
      <c r="G14586" s="2"/>
      <c r="H14586" s="2"/>
    </row>
    <row r="14587" spans="2:8">
      <c r="B14587" s="2" t="s">
        <v>15026</v>
      </c>
      <c r="C14587" s="2">
        <v>37</v>
      </c>
      <c r="D14587" s="2" t="s">
        <v>444</v>
      </c>
      <c r="E14587" s="2"/>
      <c r="F14587" s="2"/>
      <c r="G14587" s="2"/>
      <c r="H14587" s="2"/>
    </row>
    <row r="14588" spans="2:8">
      <c r="B14588" s="2" t="s">
        <v>15027</v>
      </c>
      <c r="C14588" s="2">
        <v>37</v>
      </c>
      <c r="D14588" s="2" t="s">
        <v>444</v>
      </c>
      <c r="E14588" s="2"/>
      <c r="F14588" s="2"/>
      <c r="G14588" s="2"/>
      <c r="H14588" s="2"/>
    </row>
    <row r="14589" spans="2:8">
      <c r="B14589" s="2" t="s">
        <v>15028</v>
      </c>
      <c r="C14589" s="2">
        <v>37</v>
      </c>
      <c r="D14589" s="2" t="s">
        <v>444</v>
      </c>
      <c r="E14589" s="2"/>
      <c r="F14589" s="2"/>
      <c r="G14589" s="2"/>
      <c r="H14589" s="2"/>
    </row>
    <row r="14590" spans="2:8">
      <c r="B14590" s="2" t="s">
        <v>15029</v>
      </c>
      <c r="C14590" s="2">
        <v>37</v>
      </c>
      <c r="D14590" s="2" t="s">
        <v>444</v>
      </c>
      <c r="E14590" s="2"/>
      <c r="F14590" s="2"/>
      <c r="G14590" s="2"/>
      <c r="H14590" s="2"/>
    </row>
    <row r="14591" spans="2:8">
      <c r="B14591" s="2" t="s">
        <v>15030</v>
      </c>
      <c r="C14591" s="2">
        <v>13</v>
      </c>
      <c r="D14591" s="2" t="s">
        <v>444</v>
      </c>
      <c r="E14591" s="2"/>
      <c r="F14591" s="2"/>
      <c r="G14591" s="2"/>
      <c r="H14591" s="2"/>
    </row>
    <row r="14592" spans="2:8">
      <c r="B14592" s="2" t="s">
        <v>15031</v>
      </c>
      <c r="C14592" s="2">
        <v>22</v>
      </c>
      <c r="D14592" s="2" t="s">
        <v>444</v>
      </c>
      <c r="E14592" s="2"/>
      <c r="F14592" s="2"/>
      <c r="G14592" s="2"/>
      <c r="H14592" s="2"/>
    </row>
    <row r="14593" spans="2:8">
      <c r="B14593" s="2" t="s">
        <v>15032</v>
      </c>
      <c r="C14593" s="2">
        <v>25</v>
      </c>
      <c r="D14593" s="2" t="s">
        <v>444</v>
      </c>
      <c r="E14593" s="2"/>
      <c r="F14593" s="2"/>
      <c r="G14593" s="2"/>
      <c r="H14593" s="2"/>
    </row>
    <row r="14594" spans="2:8">
      <c r="B14594" s="2" t="s">
        <v>15033</v>
      </c>
      <c r="C14594" s="2">
        <v>32</v>
      </c>
      <c r="D14594" s="2" t="s">
        <v>444</v>
      </c>
      <c r="E14594" s="2"/>
      <c r="F14594" s="2"/>
      <c r="G14594" s="2"/>
      <c r="H14594" s="2"/>
    </row>
    <row r="14595" spans="2:8">
      <c r="B14595" s="2" t="s">
        <v>15034</v>
      </c>
      <c r="C14595" s="2">
        <v>33</v>
      </c>
      <c r="D14595" s="2" t="s">
        <v>444</v>
      </c>
      <c r="E14595" s="2"/>
      <c r="F14595" s="2"/>
      <c r="G14595" s="2"/>
      <c r="H14595" s="2"/>
    </row>
    <row r="14596" spans="2:8">
      <c r="B14596" s="2" t="s">
        <v>15035</v>
      </c>
      <c r="C14596" s="2">
        <v>32</v>
      </c>
      <c r="D14596" s="2" t="s">
        <v>444</v>
      </c>
      <c r="E14596" s="2"/>
      <c r="F14596" s="2"/>
      <c r="G14596" s="2"/>
      <c r="H14596" s="2"/>
    </row>
    <row r="14597" spans="2:8">
      <c r="B14597" s="2" t="s">
        <v>15036</v>
      </c>
      <c r="C14597" s="2">
        <v>40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15037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15038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15039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15040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15041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15042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15043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15044</v>
      </c>
      <c r="C14605" s="2">
        <v>15</v>
      </c>
      <c r="D14605" s="2" t="s">
        <v>444</v>
      </c>
      <c r="E14605" s="2"/>
      <c r="F14605" s="2"/>
      <c r="G14605" s="2"/>
      <c r="H14605" s="2"/>
    </row>
    <row r="14606" spans="2:8">
      <c r="B14606" s="2" t="s">
        <v>15045</v>
      </c>
      <c r="C14606" s="2">
        <v>54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15046</v>
      </c>
      <c r="C14607" s="2">
        <v>51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15047</v>
      </c>
      <c r="C14608" s="2">
        <v>48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15048</v>
      </c>
      <c r="C14609" s="2">
        <v>45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15049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15050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15051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15052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15053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15054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15055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15056</v>
      </c>
      <c r="C14617" s="2">
        <v>25</v>
      </c>
      <c r="D14617" s="2" t="s">
        <v>444</v>
      </c>
      <c r="E14617" s="2"/>
      <c r="F14617" s="2"/>
      <c r="G14617" s="2"/>
      <c r="H14617" s="2"/>
    </row>
    <row r="14618" spans="2:8">
      <c r="B14618" s="2" t="s">
        <v>15057</v>
      </c>
      <c r="C14618" s="2">
        <v>28</v>
      </c>
      <c r="D14618" s="2" t="s">
        <v>444</v>
      </c>
      <c r="E14618" s="2"/>
      <c r="F14618" s="2"/>
      <c r="G14618" s="2"/>
      <c r="H14618" s="2"/>
    </row>
    <row r="14619" spans="2:8">
      <c r="B14619" s="2" t="s">
        <v>15058</v>
      </c>
      <c r="C14619" s="2">
        <v>32</v>
      </c>
      <c r="D14619" s="2" t="s">
        <v>444</v>
      </c>
      <c r="E14619" s="2"/>
      <c r="F14619" s="2"/>
      <c r="G14619" s="2"/>
      <c r="H14619" s="2"/>
    </row>
    <row r="14620" spans="2:8">
      <c r="B14620" s="2" t="s">
        <v>15059</v>
      </c>
      <c r="C14620" s="2">
        <v>31</v>
      </c>
      <c r="D14620" s="2" t="s">
        <v>444</v>
      </c>
      <c r="E14620" s="2"/>
      <c r="F14620" s="2"/>
      <c r="G14620" s="2"/>
      <c r="H14620" s="2"/>
    </row>
    <row r="14621" spans="2:8">
      <c r="B14621" s="2" t="s">
        <v>15060</v>
      </c>
      <c r="C14621" s="2">
        <v>29</v>
      </c>
      <c r="D14621" s="2" t="s">
        <v>444</v>
      </c>
      <c r="E14621" s="2"/>
      <c r="F14621" s="2"/>
      <c r="G14621" s="2"/>
      <c r="H14621" s="2"/>
    </row>
    <row r="14622" spans="2:8">
      <c r="B14622" s="2" t="s">
        <v>15061</v>
      </c>
      <c r="C14622" s="2">
        <v>22</v>
      </c>
      <c r="D14622" s="2" t="s">
        <v>444</v>
      </c>
      <c r="E14622" s="2"/>
      <c r="F14622" s="2"/>
      <c r="G14622" s="2"/>
      <c r="H14622" s="2"/>
    </row>
    <row r="14623" spans="2:8">
      <c r="B14623" s="2" t="s">
        <v>15062</v>
      </c>
      <c r="C14623" s="2">
        <v>18</v>
      </c>
      <c r="D14623" s="2" t="s">
        <v>444</v>
      </c>
      <c r="E14623" s="2"/>
      <c r="F14623" s="2"/>
      <c r="G14623" s="2"/>
      <c r="H14623" s="2"/>
    </row>
    <row r="14624" spans="2:8">
      <c r="B14624" s="2" t="s">
        <v>15063</v>
      </c>
      <c r="C14624" s="2">
        <v>39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15064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15065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15066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15067</v>
      </c>
      <c r="C14628" s="2">
        <v>22</v>
      </c>
      <c r="D14628" s="2" t="s">
        <v>444</v>
      </c>
      <c r="E14628" s="2"/>
      <c r="F14628" s="2"/>
      <c r="G14628" s="2"/>
      <c r="H14628" s="2"/>
    </row>
    <row r="14629" spans="2:8">
      <c r="B14629" s="2" t="s">
        <v>15068</v>
      </c>
      <c r="C14629" s="2">
        <v>23</v>
      </c>
      <c r="D14629" s="2" t="s">
        <v>444</v>
      </c>
      <c r="E14629" s="2"/>
      <c r="F14629" s="2"/>
      <c r="G14629" s="2"/>
      <c r="H14629" s="2"/>
    </row>
    <row r="14630" spans="2:8">
      <c r="B14630" s="2" t="s">
        <v>15069</v>
      </c>
      <c r="C14630" s="2">
        <v>25</v>
      </c>
      <c r="D14630" s="2" t="s">
        <v>444</v>
      </c>
      <c r="E14630" s="2"/>
      <c r="F14630" s="2"/>
      <c r="G14630" s="2"/>
      <c r="H14630" s="2"/>
    </row>
    <row r="14631" spans="2:8">
      <c r="B14631" s="2" t="s">
        <v>15070</v>
      </c>
      <c r="C14631" s="2">
        <v>26</v>
      </c>
      <c r="D14631" s="2" t="s">
        <v>444</v>
      </c>
      <c r="E14631" s="2"/>
      <c r="F14631" s="2"/>
      <c r="G14631" s="2"/>
      <c r="H14631" s="2"/>
    </row>
    <row r="14632" spans="2:8">
      <c r="B14632" s="2" t="s">
        <v>15071</v>
      </c>
      <c r="C14632" s="2">
        <v>26</v>
      </c>
      <c r="D14632" s="2" t="s">
        <v>444</v>
      </c>
      <c r="E14632" s="2"/>
      <c r="F14632" s="2"/>
      <c r="G14632" s="2"/>
      <c r="H14632" s="2"/>
    </row>
    <row r="14633" spans="2:8">
      <c r="B14633" s="2" t="s">
        <v>15072</v>
      </c>
      <c r="C14633" s="2">
        <v>26</v>
      </c>
      <c r="D14633" s="2" t="s">
        <v>444</v>
      </c>
      <c r="E14633" s="2"/>
      <c r="F14633" s="2"/>
      <c r="G14633" s="2"/>
      <c r="H14633" s="2"/>
    </row>
    <row r="14634" spans="2:8">
      <c r="B14634" s="2" t="s">
        <v>15073</v>
      </c>
      <c r="C14634" s="2">
        <v>25</v>
      </c>
      <c r="D14634" s="2" t="s">
        <v>444</v>
      </c>
      <c r="E14634" s="2"/>
      <c r="F14634" s="2"/>
      <c r="G14634" s="2"/>
      <c r="H14634" s="2"/>
    </row>
    <row r="14635" spans="2:8">
      <c r="B14635" s="2" t="s">
        <v>15074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15075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15076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15077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15078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15079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15080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15081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15082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15083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15084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15085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15086</v>
      </c>
      <c r="C14647" s="2">
        <v>19</v>
      </c>
      <c r="D14647" s="2" t="s">
        <v>444</v>
      </c>
      <c r="E14647" s="2"/>
      <c r="F14647" s="2"/>
      <c r="G14647" s="2"/>
      <c r="H14647" s="2"/>
    </row>
    <row r="14648" spans="2:8">
      <c r="B14648" s="2" t="s">
        <v>15087</v>
      </c>
      <c r="C14648" s="2">
        <v>22</v>
      </c>
      <c r="D14648" s="2" t="s">
        <v>444</v>
      </c>
      <c r="E14648" s="2"/>
      <c r="F14648" s="2"/>
      <c r="G14648" s="2"/>
      <c r="H14648" s="2"/>
    </row>
    <row r="14649" spans="2:8">
      <c r="B14649" s="2" t="s">
        <v>15088</v>
      </c>
      <c r="C14649" s="2">
        <v>26</v>
      </c>
      <c r="D14649" s="2" t="s">
        <v>444</v>
      </c>
      <c r="E14649" s="2"/>
      <c r="F14649" s="2"/>
      <c r="G14649" s="2"/>
      <c r="H14649" s="2"/>
    </row>
    <row r="14650" spans="2:8">
      <c r="B14650" s="2" t="s">
        <v>15089</v>
      </c>
      <c r="C14650" s="2">
        <v>29</v>
      </c>
      <c r="D14650" s="2" t="s">
        <v>444</v>
      </c>
      <c r="E14650" s="2"/>
      <c r="F14650" s="2"/>
      <c r="G14650" s="2"/>
      <c r="H14650" s="2"/>
    </row>
    <row r="14651" spans="2:8">
      <c r="B14651" s="2" t="s">
        <v>15090</v>
      </c>
      <c r="C14651" s="2">
        <v>30</v>
      </c>
      <c r="D14651" s="2" t="s">
        <v>444</v>
      </c>
      <c r="E14651" s="2"/>
      <c r="F14651" s="2"/>
      <c r="G14651" s="2"/>
      <c r="H14651" s="2"/>
    </row>
    <row r="14652" spans="2:8">
      <c r="B14652" s="2" t="s">
        <v>15091</v>
      </c>
      <c r="C14652" s="2">
        <v>29</v>
      </c>
      <c r="D14652" s="2" t="s">
        <v>444</v>
      </c>
      <c r="E14652" s="2"/>
      <c r="F14652" s="2"/>
      <c r="G14652" s="2"/>
      <c r="H14652" s="2"/>
    </row>
    <row r="14653" spans="2:8">
      <c r="B14653" s="2" t="s">
        <v>15092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15093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15094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15095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15096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15097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15098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15099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15100</v>
      </c>
      <c r="C14661" s="2">
        <v>39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15101</v>
      </c>
      <c r="C14662" s="2">
        <v>41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15102</v>
      </c>
      <c r="C14663" s="2">
        <v>40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15103</v>
      </c>
      <c r="C14664" s="2">
        <v>40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15104</v>
      </c>
      <c r="C14665" s="2">
        <v>39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15105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15106</v>
      </c>
      <c r="C14667" s="2">
        <v>36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15107</v>
      </c>
      <c r="C14668" s="2">
        <v>36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15108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15109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15110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15111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15112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15113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15114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15115</v>
      </c>
      <c r="C14676" s="2">
        <v>21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15116</v>
      </c>
      <c r="C14677" s="2">
        <v>22</v>
      </c>
      <c r="D14677" s="2" t="s">
        <v>444</v>
      </c>
      <c r="E14677" s="2"/>
      <c r="F14677" s="2"/>
      <c r="G14677" s="2"/>
      <c r="H14677" s="2"/>
    </row>
    <row r="14678" spans="2:8">
      <c r="B14678" s="2" t="s">
        <v>15117</v>
      </c>
      <c r="C14678" s="2">
        <v>22</v>
      </c>
      <c r="D14678" s="2" t="s">
        <v>444</v>
      </c>
      <c r="E14678" s="2"/>
      <c r="F14678" s="2"/>
      <c r="G14678" s="2"/>
      <c r="H14678" s="2"/>
    </row>
    <row r="14679" spans="2:8">
      <c r="B14679" s="2" t="s">
        <v>15118</v>
      </c>
      <c r="C14679" s="2">
        <v>24</v>
      </c>
      <c r="D14679" s="2" t="s">
        <v>444</v>
      </c>
      <c r="E14679" s="2"/>
      <c r="F14679" s="2"/>
      <c r="G14679" s="2"/>
      <c r="H14679" s="2"/>
    </row>
    <row r="14680" spans="2:8">
      <c r="B14680" s="2" t="s">
        <v>15119</v>
      </c>
      <c r="C14680" s="2">
        <v>25</v>
      </c>
      <c r="D14680" s="2" t="s">
        <v>444</v>
      </c>
      <c r="E14680" s="2"/>
      <c r="F14680" s="2"/>
      <c r="G14680" s="2"/>
      <c r="H14680" s="2"/>
    </row>
    <row r="14681" spans="2:8">
      <c r="B14681" s="2" t="s">
        <v>15120</v>
      </c>
      <c r="C14681" s="2">
        <v>26</v>
      </c>
      <c r="D14681" s="2" t="s">
        <v>444</v>
      </c>
      <c r="E14681" s="2"/>
      <c r="F14681" s="2"/>
      <c r="G14681" s="2"/>
      <c r="H14681" s="2"/>
    </row>
    <row r="14682" spans="2:8">
      <c r="B14682" s="2" t="s">
        <v>15121</v>
      </c>
      <c r="C14682" s="2">
        <v>28</v>
      </c>
      <c r="D14682" s="2" t="s">
        <v>444</v>
      </c>
      <c r="E14682" s="2"/>
      <c r="F14682" s="2"/>
      <c r="G14682" s="2"/>
      <c r="H14682" s="2"/>
    </row>
    <row r="14683" spans="2:8">
      <c r="B14683" s="2" t="s">
        <v>15122</v>
      </c>
      <c r="C14683" s="2">
        <v>28</v>
      </c>
      <c r="D14683" s="2" t="s">
        <v>444</v>
      </c>
      <c r="E14683" s="2"/>
      <c r="F14683" s="2"/>
      <c r="G14683" s="2"/>
      <c r="H14683" s="2"/>
    </row>
    <row r="14684" spans="2:8">
      <c r="B14684" s="2" t="s">
        <v>15123</v>
      </c>
      <c r="C14684" s="2">
        <v>30</v>
      </c>
      <c r="D14684" s="2" t="s">
        <v>444</v>
      </c>
      <c r="E14684" s="2"/>
      <c r="F14684" s="2"/>
      <c r="G14684" s="2"/>
      <c r="H14684" s="2"/>
    </row>
    <row r="14685" spans="2:8">
      <c r="B14685" s="2" t="s">
        <v>15124</v>
      </c>
      <c r="C14685" s="2">
        <v>27</v>
      </c>
      <c r="D14685" s="2" t="s">
        <v>444</v>
      </c>
      <c r="E14685" s="2"/>
      <c r="F14685" s="2"/>
      <c r="G14685" s="2"/>
      <c r="H14685" s="2"/>
    </row>
    <row r="14686" spans="2:8">
      <c r="B14686" s="2" t="s">
        <v>15125</v>
      </c>
      <c r="C14686" s="2">
        <v>24</v>
      </c>
      <c r="D14686" s="2" t="s">
        <v>444</v>
      </c>
      <c r="E14686" s="2"/>
      <c r="F14686" s="2"/>
      <c r="G14686" s="2"/>
      <c r="H14686" s="2"/>
    </row>
    <row r="14687" spans="2:8">
      <c r="B14687" s="2" t="s">
        <v>15126</v>
      </c>
      <c r="C14687" s="2">
        <v>22</v>
      </c>
      <c r="D14687" s="2" t="s">
        <v>444</v>
      </c>
      <c r="E14687" s="2"/>
      <c r="F14687" s="2"/>
      <c r="G14687" s="2"/>
      <c r="H14687" s="2"/>
    </row>
    <row r="14688" spans="2:8">
      <c r="B14688" s="2" t="s">
        <v>15127</v>
      </c>
      <c r="C14688" s="2">
        <v>23</v>
      </c>
      <c r="D14688" s="2" t="s">
        <v>444</v>
      </c>
      <c r="E14688" s="2"/>
      <c r="F14688" s="2"/>
      <c r="G14688" s="2"/>
      <c r="H14688" s="2"/>
    </row>
    <row r="14689" spans="2:8">
      <c r="B14689" s="2" t="s">
        <v>15128</v>
      </c>
      <c r="C14689" s="2">
        <v>13</v>
      </c>
      <c r="D14689" s="2" t="s">
        <v>444</v>
      </c>
      <c r="E14689" s="2"/>
      <c r="F14689" s="2"/>
      <c r="G14689" s="2"/>
      <c r="H14689" s="2"/>
    </row>
    <row r="14690" spans="2:8">
      <c r="B14690" s="2" t="s">
        <v>15129</v>
      </c>
      <c r="C14690" s="2">
        <v>29</v>
      </c>
      <c r="D14690" s="2" t="s">
        <v>444</v>
      </c>
      <c r="E14690" s="2"/>
      <c r="F14690" s="2"/>
      <c r="G14690" s="2"/>
      <c r="H14690" s="2"/>
    </row>
    <row r="14691" spans="2:8">
      <c r="B14691" s="2" t="s">
        <v>15130</v>
      </c>
      <c r="C14691" s="2">
        <v>11</v>
      </c>
      <c r="D14691" s="2" t="s">
        <v>444</v>
      </c>
      <c r="E14691" s="2"/>
      <c r="F14691" s="2"/>
      <c r="G14691" s="2"/>
      <c r="H14691" s="2"/>
    </row>
    <row r="14692" spans="2:8">
      <c r="B14692" s="2" t="s">
        <v>15131</v>
      </c>
      <c r="C14692" s="2">
        <v>16</v>
      </c>
      <c r="D14692" s="2" t="s">
        <v>444</v>
      </c>
      <c r="E14692" s="2"/>
      <c r="F14692" s="2"/>
      <c r="G14692" s="2"/>
      <c r="H14692" s="2"/>
    </row>
    <row r="14693" spans="2:8">
      <c r="B14693" s="2" t="s">
        <v>15132</v>
      </c>
      <c r="C14693" s="2">
        <v>21</v>
      </c>
      <c r="D14693" s="2" t="s">
        <v>444</v>
      </c>
      <c r="E14693" s="2"/>
      <c r="F14693" s="2"/>
      <c r="G14693" s="2"/>
      <c r="H14693" s="2"/>
    </row>
    <row r="14694" spans="2:8">
      <c r="B14694" s="2" t="s">
        <v>15133</v>
      </c>
      <c r="C14694" s="2">
        <v>22</v>
      </c>
      <c r="D14694" s="2" t="s">
        <v>444</v>
      </c>
      <c r="E14694" s="2"/>
      <c r="F14694" s="2"/>
      <c r="G14694" s="2"/>
      <c r="H14694" s="2"/>
    </row>
    <row r="14695" spans="2:8">
      <c r="B14695" s="2" t="s">
        <v>15134</v>
      </c>
      <c r="C14695" s="2">
        <v>25</v>
      </c>
      <c r="D14695" s="2" t="s">
        <v>444</v>
      </c>
      <c r="E14695" s="2"/>
      <c r="F14695" s="2"/>
      <c r="G14695" s="2"/>
      <c r="H14695" s="2"/>
    </row>
    <row r="14696" spans="2:8">
      <c r="B14696" s="2" t="s">
        <v>15135</v>
      </c>
      <c r="C14696" s="2">
        <v>26</v>
      </c>
      <c r="D14696" s="2" t="s">
        <v>444</v>
      </c>
      <c r="E14696" s="2"/>
      <c r="F14696" s="2"/>
      <c r="G14696" s="2"/>
      <c r="H14696" s="2"/>
    </row>
    <row r="14697" spans="2:8">
      <c r="B14697" s="2" t="s">
        <v>15136</v>
      </c>
      <c r="C14697" s="2">
        <v>29</v>
      </c>
      <c r="D14697" s="2" t="s">
        <v>444</v>
      </c>
      <c r="E14697" s="2"/>
      <c r="F14697" s="2"/>
      <c r="G14697" s="2"/>
      <c r="H14697" s="2"/>
    </row>
    <row r="14698" spans="2:8">
      <c r="B14698" s="2" t="s">
        <v>15137</v>
      </c>
      <c r="C14698" s="2">
        <v>30</v>
      </c>
      <c r="D14698" s="2" t="s">
        <v>444</v>
      </c>
      <c r="E14698" s="2"/>
      <c r="F14698" s="2"/>
      <c r="G14698" s="2"/>
      <c r="H14698" s="2"/>
    </row>
    <row r="14699" spans="2:8">
      <c r="B14699" s="2" t="s">
        <v>15138</v>
      </c>
      <c r="C14699" s="2">
        <v>30</v>
      </c>
      <c r="D14699" s="2" t="s">
        <v>444</v>
      </c>
      <c r="E14699" s="2"/>
      <c r="F14699" s="2"/>
      <c r="G14699" s="2"/>
      <c r="H14699" s="2"/>
    </row>
    <row r="14700" spans="2:8">
      <c r="B14700" s="2" t="s">
        <v>15139</v>
      </c>
      <c r="C14700" s="2">
        <v>31</v>
      </c>
      <c r="D14700" s="2" t="s">
        <v>444</v>
      </c>
      <c r="E14700" s="2"/>
      <c r="F14700" s="2"/>
      <c r="G14700" s="2"/>
      <c r="H14700" s="2"/>
    </row>
    <row r="14701" spans="2:8">
      <c r="B14701" s="2" t="s">
        <v>15140</v>
      </c>
      <c r="C14701" s="2">
        <v>25</v>
      </c>
      <c r="D14701" s="2" t="s">
        <v>444</v>
      </c>
      <c r="E14701" s="2"/>
      <c r="F14701" s="2"/>
      <c r="G14701" s="2"/>
      <c r="H14701" s="2"/>
    </row>
    <row r="14702" spans="2:8">
      <c r="B14702" s="2" t="s">
        <v>15141</v>
      </c>
      <c r="C14702" s="2">
        <v>31</v>
      </c>
      <c r="D14702" s="2" t="s">
        <v>444</v>
      </c>
      <c r="E14702" s="2"/>
      <c r="F14702" s="2"/>
      <c r="G14702" s="2"/>
      <c r="H14702" s="2"/>
    </row>
    <row r="14703" spans="2:8">
      <c r="B14703" s="2" t="s">
        <v>15142</v>
      </c>
      <c r="C14703" s="2">
        <v>37</v>
      </c>
      <c r="D14703" s="2" t="s">
        <v>444</v>
      </c>
      <c r="E14703" s="2"/>
      <c r="F14703" s="2"/>
      <c r="G14703" s="2"/>
      <c r="H14703" s="2"/>
    </row>
    <row r="14704" spans="2:8">
      <c r="B14704" s="2" t="s">
        <v>15143</v>
      </c>
      <c r="C14704" s="2">
        <v>39</v>
      </c>
      <c r="D14704" s="2" t="s">
        <v>444</v>
      </c>
      <c r="E14704" s="2"/>
      <c r="F14704" s="2"/>
      <c r="G14704" s="2"/>
      <c r="H14704" s="2"/>
    </row>
    <row r="14705" spans="2:8">
      <c r="B14705" s="2" t="s">
        <v>15144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15145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15146</v>
      </c>
      <c r="C14707" s="2">
        <v>17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15147</v>
      </c>
      <c r="C14708" s="2">
        <v>14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15148</v>
      </c>
      <c r="C14709" s="2">
        <v>12</v>
      </c>
      <c r="D14709" s="2" t="s">
        <v>444</v>
      </c>
      <c r="E14709" s="2"/>
      <c r="F14709" s="2"/>
      <c r="G14709" s="2"/>
      <c r="H14709" s="2"/>
    </row>
    <row r="14710" spans="2:8">
      <c r="B14710" s="2" t="s">
        <v>15149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15150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15151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15152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15153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15154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15155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15156</v>
      </c>
      <c r="C14717" s="2">
        <v>19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15157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15158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15159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15160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15161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15162</v>
      </c>
      <c r="C14723" s="2">
        <v>12</v>
      </c>
      <c r="D14723" s="2" t="s">
        <v>444</v>
      </c>
      <c r="E14723" s="2"/>
      <c r="F14723" s="2"/>
      <c r="G14723" s="2"/>
      <c r="H14723" s="2"/>
    </row>
    <row r="14724" spans="2:8">
      <c r="B14724" s="2" t="s">
        <v>15163</v>
      </c>
      <c r="C14724" s="2">
        <v>15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15164</v>
      </c>
      <c r="C14725" s="2">
        <v>14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15165</v>
      </c>
      <c r="C14726" s="2">
        <v>18</v>
      </c>
      <c r="D14726" s="2" t="s">
        <v>444</v>
      </c>
      <c r="E14726" s="2"/>
      <c r="F14726" s="2"/>
      <c r="G14726" s="2"/>
      <c r="H14726" s="2"/>
    </row>
    <row r="14727" spans="2:8">
      <c r="B14727" s="2" t="s">
        <v>15166</v>
      </c>
      <c r="C14727" s="2">
        <v>19</v>
      </c>
      <c r="D14727" s="2" t="s">
        <v>444</v>
      </c>
      <c r="E14727" s="2"/>
      <c r="F14727" s="2"/>
      <c r="G14727" s="2"/>
      <c r="H14727" s="2"/>
    </row>
    <row r="14728" spans="2:8">
      <c r="B14728" s="2" t="s">
        <v>15167</v>
      </c>
      <c r="C14728" s="2">
        <v>16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15168</v>
      </c>
      <c r="C14729" s="2">
        <v>21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15169</v>
      </c>
      <c r="C14730" s="2">
        <v>24</v>
      </c>
      <c r="D14730" s="2" t="s">
        <v>444</v>
      </c>
      <c r="E14730" s="2"/>
      <c r="F14730" s="2"/>
      <c r="G14730" s="2"/>
      <c r="H14730" s="2"/>
    </row>
    <row r="14731" spans="2:8">
      <c r="B14731" s="2" t="s">
        <v>15170</v>
      </c>
      <c r="C14731" s="2">
        <v>30</v>
      </c>
      <c r="D14731" s="2" t="s">
        <v>444</v>
      </c>
      <c r="E14731" s="2"/>
      <c r="F14731" s="2"/>
      <c r="G14731" s="2"/>
      <c r="H14731" s="2"/>
    </row>
    <row r="14732" spans="2:8">
      <c r="B14732" s="2" t="s">
        <v>15171</v>
      </c>
      <c r="C14732" s="2">
        <v>34</v>
      </c>
      <c r="D14732" s="2" t="s">
        <v>444</v>
      </c>
      <c r="E14732" s="2"/>
      <c r="F14732" s="2"/>
      <c r="G14732" s="2"/>
      <c r="H14732" s="2"/>
    </row>
    <row r="14733" spans="2:8">
      <c r="B14733" s="2" t="s">
        <v>15172</v>
      </c>
      <c r="C14733" s="2">
        <v>34</v>
      </c>
      <c r="D14733" s="2" t="s">
        <v>444</v>
      </c>
      <c r="E14733" s="2"/>
      <c r="F14733" s="2"/>
      <c r="G14733" s="2"/>
      <c r="H14733" s="2"/>
    </row>
    <row r="14734" spans="2:8">
      <c r="B14734" s="2" t="s">
        <v>15173</v>
      </c>
      <c r="C14734" s="2">
        <v>33</v>
      </c>
      <c r="D14734" s="2" t="s">
        <v>444</v>
      </c>
      <c r="E14734" s="2"/>
      <c r="F14734" s="2"/>
      <c r="G14734" s="2"/>
      <c r="H14734" s="2"/>
    </row>
    <row r="14735" spans="2:8">
      <c r="B14735" s="2" t="s">
        <v>15174</v>
      </c>
      <c r="C14735" s="2">
        <v>14</v>
      </c>
      <c r="D14735" s="2" t="s">
        <v>444</v>
      </c>
      <c r="E14735" s="2"/>
      <c r="F14735" s="2"/>
      <c r="G14735" s="2"/>
      <c r="H14735" s="2"/>
    </row>
    <row r="14736" spans="2:8">
      <c r="B14736" s="2" t="s">
        <v>15175</v>
      </c>
      <c r="C14736" s="2">
        <v>14</v>
      </c>
      <c r="D14736" s="2" t="s">
        <v>444</v>
      </c>
      <c r="E14736" s="2"/>
      <c r="F14736" s="2"/>
      <c r="G14736" s="2"/>
      <c r="H14736" s="2"/>
    </row>
    <row r="14737" spans="2:8">
      <c r="B14737" s="2" t="s">
        <v>15176</v>
      </c>
      <c r="C14737" s="2">
        <v>19</v>
      </c>
      <c r="D14737" s="2" t="s">
        <v>444</v>
      </c>
      <c r="E14737" s="2"/>
      <c r="F14737" s="2"/>
      <c r="G14737" s="2"/>
      <c r="H14737" s="2"/>
    </row>
    <row r="14738" spans="2:8">
      <c r="B14738" s="2" t="s">
        <v>15177</v>
      </c>
      <c r="C14738" s="2">
        <v>24</v>
      </c>
      <c r="D14738" s="2" t="s">
        <v>444</v>
      </c>
      <c r="E14738" s="2"/>
      <c r="F14738" s="2"/>
      <c r="G14738" s="2"/>
      <c r="H14738" s="2"/>
    </row>
    <row r="14739" spans="2:8">
      <c r="B14739" s="2" t="s">
        <v>15178</v>
      </c>
      <c r="C14739" s="2">
        <v>26</v>
      </c>
      <c r="D14739" s="2" t="s">
        <v>444</v>
      </c>
      <c r="E14739" s="2"/>
      <c r="F14739" s="2"/>
      <c r="G14739" s="2"/>
      <c r="H14739" s="2"/>
    </row>
    <row r="14740" spans="2:8">
      <c r="B14740" s="2" t="s">
        <v>15179</v>
      </c>
      <c r="C14740" s="2">
        <v>26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15180</v>
      </c>
      <c r="C14741" s="2">
        <v>27</v>
      </c>
      <c r="D14741" s="2" t="s">
        <v>444</v>
      </c>
      <c r="E14741" s="2"/>
      <c r="F14741" s="2"/>
      <c r="G14741" s="2"/>
      <c r="H14741" s="2"/>
    </row>
    <row r="14742" spans="2:8">
      <c r="B14742" s="2" t="s">
        <v>15181</v>
      </c>
      <c r="C14742" s="2">
        <v>27</v>
      </c>
      <c r="D14742" s="2" t="s">
        <v>444</v>
      </c>
      <c r="E14742" s="2"/>
      <c r="F14742" s="2"/>
      <c r="G14742" s="2"/>
      <c r="H14742" s="2"/>
    </row>
    <row r="14743" spans="2:8">
      <c r="B14743" s="2" t="s">
        <v>15182</v>
      </c>
      <c r="C14743" s="2">
        <v>18</v>
      </c>
      <c r="D14743" s="2" t="s">
        <v>444</v>
      </c>
      <c r="E14743" s="2"/>
      <c r="F14743" s="2"/>
      <c r="G14743" s="2"/>
      <c r="H14743" s="2"/>
    </row>
    <row r="14744" spans="2:8">
      <c r="B14744" s="2" t="s">
        <v>15183</v>
      </c>
      <c r="C14744" s="2">
        <v>23</v>
      </c>
      <c r="D14744" s="2" t="s">
        <v>444</v>
      </c>
      <c r="E14744" s="2"/>
      <c r="F14744" s="2"/>
      <c r="G14744" s="2"/>
      <c r="H14744" s="2"/>
    </row>
    <row r="14745" spans="2:8">
      <c r="B14745" s="2" t="s">
        <v>15184</v>
      </c>
      <c r="C14745" s="2">
        <v>25</v>
      </c>
      <c r="D14745" s="2" t="s">
        <v>444</v>
      </c>
      <c r="E14745" s="2"/>
      <c r="F14745" s="2"/>
      <c r="G14745" s="2"/>
      <c r="H14745" s="2"/>
    </row>
    <row r="14746" spans="2:8">
      <c r="B14746" s="2" t="s">
        <v>15185</v>
      </c>
      <c r="C14746" s="2">
        <v>19</v>
      </c>
      <c r="D14746" s="2" t="s">
        <v>444</v>
      </c>
      <c r="E14746" s="2"/>
      <c r="F14746" s="2"/>
      <c r="G14746" s="2"/>
      <c r="H14746" s="2"/>
    </row>
    <row r="14747" spans="2:8">
      <c r="B14747" s="2" t="s">
        <v>15186</v>
      </c>
      <c r="C14747" s="2">
        <v>16</v>
      </c>
      <c r="D14747" s="2" t="s">
        <v>444</v>
      </c>
      <c r="E14747" s="2"/>
      <c r="F14747" s="2"/>
      <c r="G14747" s="2"/>
      <c r="H14747" s="2"/>
    </row>
    <row r="14748" spans="2:8">
      <c r="B14748" s="2" t="s">
        <v>15187</v>
      </c>
      <c r="C14748" s="2">
        <v>17</v>
      </c>
      <c r="D14748" s="2" t="s">
        <v>444</v>
      </c>
      <c r="E14748" s="2"/>
      <c r="F14748" s="2"/>
      <c r="G14748" s="2"/>
      <c r="H14748" s="2"/>
    </row>
    <row r="14749" spans="2:8">
      <c r="B14749" s="2" t="s">
        <v>15188</v>
      </c>
      <c r="C14749" s="2">
        <v>18</v>
      </c>
      <c r="D14749" s="2" t="s">
        <v>444</v>
      </c>
      <c r="E14749" s="2"/>
      <c r="F14749" s="2"/>
      <c r="G14749" s="2"/>
      <c r="H14749" s="2"/>
    </row>
    <row r="14750" spans="2:8">
      <c r="B14750" s="2" t="s">
        <v>15189</v>
      </c>
      <c r="C14750" s="2">
        <v>19</v>
      </c>
      <c r="D14750" s="2" t="s">
        <v>444</v>
      </c>
      <c r="E14750" s="2"/>
      <c r="F14750" s="2"/>
      <c r="G14750" s="2"/>
      <c r="H14750" s="2"/>
    </row>
    <row r="14751" spans="2:8">
      <c r="B14751" s="2" t="s">
        <v>15190</v>
      </c>
      <c r="C14751" s="2">
        <v>19</v>
      </c>
      <c r="D14751" s="2" t="s">
        <v>444</v>
      </c>
      <c r="E14751" s="2"/>
      <c r="F14751" s="2"/>
      <c r="G14751" s="2"/>
      <c r="H14751" s="2"/>
    </row>
    <row r="14752" spans="2:8">
      <c r="B14752" s="2" t="s">
        <v>15191</v>
      </c>
      <c r="C14752" s="2">
        <v>18</v>
      </c>
      <c r="D14752" s="2" t="s">
        <v>444</v>
      </c>
      <c r="E14752" s="2"/>
      <c r="F14752" s="2"/>
      <c r="G14752" s="2"/>
      <c r="H14752" s="2"/>
    </row>
    <row r="14753" spans="2:8">
      <c r="B14753" s="2" t="s">
        <v>15192</v>
      </c>
      <c r="C14753" s="2">
        <v>17</v>
      </c>
      <c r="D14753" s="2" t="s">
        <v>444</v>
      </c>
      <c r="E14753" s="2"/>
      <c r="F14753" s="2"/>
      <c r="G14753" s="2"/>
      <c r="H14753" s="2"/>
    </row>
    <row r="14754" spans="2:8">
      <c r="B14754" s="2" t="s">
        <v>15193</v>
      </c>
      <c r="C14754" s="2">
        <v>19</v>
      </c>
      <c r="D14754" s="2" t="s">
        <v>444</v>
      </c>
      <c r="E14754" s="2"/>
      <c r="F14754" s="2"/>
      <c r="G14754" s="2"/>
      <c r="H14754" s="2"/>
    </row>
    <row r="14755" spans="2:8">
      <c r="B14755" s="2" t="s">
        <v>15194</v>
      </c>
      <c r="C14755" s="2">
        <v>21</v>
      </c>
      <c r="D14755" s="2" t="s">
        <v>444</v>
      </c>
      <c r="E14755" s="2"/>
      <c r="F14755" s="2"/>
      <c r="G14755" s="2"/>
      <c r="H14755" s="2"/>
    </row>
    <row r="14756" spans="2:8">
      <c r="B14756" s="2" t="s">
        <v>15195</v>
      </c>
      <c r="C14756" s="2">
        <v>21</v>
      </c>
      <c r="D14756" s="2" t="s">
        <v>444</v>
      </c>
      <c r="E14756" s="2"/>
      <c r="F14756" s="2"/>
      <c r="G14756" s="2"/>
      <c r="H14756" s="2"/>
    </row>
    <row r="14757" spans="2:8">
      <c r="B14757" s="2" t="s">
        <v>15196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15197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15198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15199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15200</v>
      </c>
      <c r="C14761" s="2">
        <v>18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15201</v>
      </c>
      <c r="C14762" s="2">
        <v>13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15202</v>
      </c>
      <c r="C14763" s="2">
        <v>10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15203</v>
      </c>
      <c r="C14764" s="2">
        <v>14</v>
      </c>
      <c r="D14764" s="2" t="s">
        <v>444</v>
      </c>
      <c r="E14764" s="2"/>
      <c r="F14764" s="2"/>
      <c r="G14764" s="2"/>
      <c r="H14764" s="2"/>
    </row>
    <row r="14765" spans="2:8">
      <c r="B14765" s="2" t="s">
        <v>15204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15205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15206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15207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15208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15209</v>
      </c>
      <c r="C14770" s="2">
        <v>34</v>
      </c>
      <c r="D14770" s="2" t="s">
        <v>444</v>
      </c>
      <c r="E14770" s="2"/>
      <c r="F14770" s="2"/>
      <c r="G14770" s="2"/>
      <c r="H14770" s="2"/>
    </row>
    <row r="14771" spans="2:8">
      <c r="B14771" s="2" t="s">
        <v>15210</v>
      </c>
      <c r="C14771" s="2">
        <v>35</v>
      </c>
      <c r="D14771" s="2" t="s">
        <v>444</v>
      </c>
      <c r="E14771" s="2"/>
      <c r="F14771" s="2"/>
      <c r="G14771" s="2"/>
      <c r="H14771" s="2"/>
    </row>
    <row r="14772" spans="2:8">
      <c r="B14772" s="2" t="s">
        <v>15211</v>
      </c>
      <c r="C14772" s="2">
        <v>31</v>
      </c>
      <c r="D14772" s="2" t="s">
        <v>444</v>
      </c>
      <c r="E14772" s="2"/>
      <c r="F14772" s="2"/>
      <c r="G14772" s="2"/>
      <c r="H14772" s="2"/>
    </row>
    <row r="14773" spans="2:8">
      <c r="B14773" s="2" t="s">
        <v>15212</v>
      </c>
      <c r="C14773" s="2">
        <v>23</v>
      </c>
      <c r="D14773" s="2" t="s">
        <v>444</v>
      </c>
      <c r="E14773" s="2"/>
      <c r="F14773" s="2"/>
      <c r="G14773" s="2"/>
      <c r="H14773" s="2"/>
    </row>
    <row r="14774" spans="2:8">
      <c r="B14774" s="2" t="s">
        <v>15213</v>
      </c>
      <c r="C14774" s="2">
        <v>20</v>
      </c>
      <c r="D14774" s="2" t="s">
        <v>444</v>
      </c>
      <c r="E14774" s="2"/>
      <c r="F14774" s="2"/>
      <c r="G14774" s="2"/>
      <c r="H14774" s="2"/>
    </row>
    <row r="14775" spans="2:8">
      <c r="B14775" s="2" t="s">
        <v>15214</v>
      </c>
      <c r="C14775" s="2">
        <v>22</v>
      </c>
      <c r="D14775" s="2" t="s">
        <v>444</v>
      </c>
      <c r="E14775" s="2"/>
      <c r="F14775" s="2"/>
      <c r="G14775" s="2"/>
      <c r="H14775" s="2"/>
    </row>
    <row r="14776" spans="2:8">
      <c r="B14776" s="2" t="s">
        <v>15215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15216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15217</v>
      </c>
      <c r="C14778" s="2">
        <v>33</v>
      </c>
      <c r="D14778" s="2" t="s">
        <v>444</v>
      </c>
      <c r="E14778" s="2"/>
      <c r="F14778" s="2"/>
      <c r="G14778" s="2"/>
      <c r="H14778" s="2"/>
    </row>
    <row r="14779" spans="2:8">
      <c r="B14779" s="2" t="s">
        <v>15218</v>
      </c>
      <c r="C14779" s="2">
        <v>16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15219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15220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15221</v>
      </c>
      <c r="C14782" s="2">
        <v>18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15222</v>
      </c>
      <c r="C14783" s="2">
        <v>14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15223</v>
      </c>
      <c r="C14784" s="2">
        <v>19</v>
      </c>
      <c r="D14784" s="2" t="s">
        <v>444</v>
      </c>
      <c r="E14784" s="2"/>
      <c r="F14784" s="2"/>
      <c r="G14784" s="2"/>
      <c r="H14784" s="2"/>
    </row>
    <row r="14785" spans="2:8">
      <c r="B14785" s="2" t="s">
        <v>15224</v>
      </c>
      <c r="C14785" s="2">
        <v>28</v>
      </c>
      <c r="D14785" s="2" t="s">
        <v>444</v>
      </c>
      <c r="E14785" s="2"/>
      <c r="F14785" s="2"/>
      <c r="G14785" s="2"/>
      <c r="H14785" s="2"/>
    </row>
    <row r="14786" spans="2:8">
      <c r="B14786" s="2" t="s">
        <v>15225</v>
      </c>
      <c r="C14786" s="2">
        <v>33</v>
      </c>
      <c r="D14786" s="2" t="s">
        <v>444</v>
      </c>
      <c r="E14786" s="2"/>
      <c r="F14786" s="2"/>
      <c r="G14786" s="2"/>
      <c r="H14786" s="2"/>
    </row>
    <row r="14787" spans="2:8">
      <c r="B14787" s="2" t="s">
        <v>15226</v>
      </c>
      <c r="C14787" s="2">
        <v>35</v>
      </c>
      <c r="D14787" s="2" t="s">
        <v>444</v>
      </c>
      <c r="E14787" s="2"/>
      <c r="F14787" s="2"/>
      <c r="G14787" s="2"/>
      <c r="H14787" s="2"/>
    </row>
    <row r="14788" spans="2:8">
      <c r="B14788" s="2" t="s">
        <v>15227</v>
      </c>
      <c r="C14788" s="2">
        <v>36</v>
      </c>
      <c r="D14788" s="2" t="s">
        <v>444</v>
      </c>
      <c r="E14788" s="2"/>
      <c r="F14788" s="2"/>
      <c r="G14788" s="2"/>
      <c r="H14788" s="2"/>
    </row>
    <row r="14789" spans="2:8">
      <c r="B14789" s="2" t="s">
        <v>15228</v>
      </c>
      <c r="C14789" s="2">
        <v>33</v>
      </c>
      <c r="D14789" s="2" t="s">
        <v>444</v>
      </c>
      <c r="E14789" s="2"/>
      <c r="F14789" s="2"/>
      <c r="G14789" s="2"/>
      <c r="H14789" s="2"/>
    </row>
    <row r="14790" spans="2:8">
      <c r="B14790" s="2" t="s">
        <v>15229</v>
      </c>
      <c r="C14790" s="2">
        <v>32</v>
      </c>
      <c r="D14790" s="2" t="s">
        <v>444</v>
      </c>
      <c r="E14790" s="2"/>
      <c r="F14790" s="2"/>
      <c r="G14790" s="2"/>
      <c r="H14790" s="2"/>
    </row>
    <row r="14791" spans="2:8">
      <c r="B14791" s="2" t="s">
        <v>15230</v>
      </c>
      <c r="C14791" s="2">
        <v>33</v>
      </c>
      <c r="D14791" s="2" t="s">
        <v>444</v>
      </c>
      <c r="E14791" s="2"/>
      <c r="F14791" s="2"/>
      <c r="G14791" s="2"/>
      <c r="H14791" s="2"/>
    </row>
    <row r="14792" spans="2:8">
      <c r="B14792" s="2" t="s">
        <v>15231</v>
      </c>
      <c r="C14792" s="2">
        <v>37</v>
      </c>
      <c r="D14792" s="2" t="s">
        <v>444</v>
      </c>
      <c r="E14792" s="2"/>
      <c r="F14792" s="2"/>
      <c r="G14792" s="2"/>
      <c r="H14792" s="2"/>
    </row>
    <row r="14793" spans="2:8">
      <c r="B14793" s="2" t="s">
        <v>15232</v>
      </c>
      <c r="C14793" s="2">
        <v>37</v>
      </c>
      <c r="D14793" s="2" t="s">
        <v>444</v>
      </c>
      <c r="E14793" s="2"/>
      <c r="F14793" s="2"/>
      <c r="G14793" s="2"/>
      <c r="H14793" s="2"/>
    </row>
    <row r="14794" spans="2:8">
      <c r="B14794" s="2" t="s">
        <v>15233</v>
      </c>
      <c r="C14794" s="2">
        <v>36</v>
      </c>
      <c r="D14794" s="2" t="s">
        <v>444</v>
      </c>
      <c r="E14794" s="2"/>
      <c r="F14794" s="2"/>
      <c r="G14794" s="2"/>
      <c r="H14794" s="2"/>
    </row>
    <row r="14795" spans="2:8">
      <c r="B14795" s="2" t="s">
        <v>15234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15235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15236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15237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15238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15239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15240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15241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15242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15243</v>
      </c>
      <c r="C14804" s="2">
        <v>35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15244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15245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15246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15247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15248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15249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15250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15251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15252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15253</v>
      </c>
      <c r="C14814" s="2">
        <v>16</v>
      </c>
      <c r="D14814" s="2" t="s">
        <v>444</v>
      </c>
      <c r="E14814" s="2"/>
      <c r="F14814" s="2"/>
      <c r="G14814" s="2"/>
      <c r="H14814" s="2"/>
    </row>
    <row r="14815" spans="2:8">
      <c r="B14815" s="2" t="s">
        <v>15254</v>
      </c>
      <c r="C14815" s="2">
        <v>23</v>
      </c>
      <c r="D14815" s="2" t="s">
        <v>444</v>
      </c>
      <c r="E14815" s="2"/>
      <c r="F14815" s="2"/>
      <c r="G14815" s="2"/>
      <c r="H14815" s="2"/>
    </row>
    <row r="14816" spans="2:8">
      <c r="B14816" s="2" t="s">
        <v>15255</v>
      </c>
      <c r="C14816" s="2">
        <v>30</v>
      </c>
      <c r="D14816" s="2" t="s">
        <v>444</v>
      </c>
      <c r="E14816" s="2"/>
      <c r="F14816" s="2"/>
      <c r="G14816" s="2"/>
      <c r="H14816" s="2"/>
    </row>
    <row r="14817" spans="2:8">
      <c r="B14817" s="2" t="s">
        <v>15256</v>
      </c>
      <c r="C14817" s="2">
        <v>30</v>
      </c>
      <c r="D14817" s="2" t="s">
        <v>444</v>
      </c>
      <c r="E14817" s="2"/>
      <c r="F14817" s="2"/>
      <c r="G14817" s="2"/>
      <c r="H14817" s="2"/>
    </row>
    <row r="14818" spans="2:8">
      <c r="B14818" s="2" t="s">
        <v>15257</v>
      </c>
      <c r="C14818" s="2">
        <v>33</v>
      </c>
      <c r="D14818" s="2" t="s">
        <v>444</v>
      </c>
      <c r="E14818" s="2"/>
      <c r="F14818" s="2"/>
      <c r="G14818" s="2"/>
      <c r="H14818" s="2"/>
    </row>
    <row r="14819" spans="2:8">
      <c r="B14819" s="2" t="s">
        <v>15258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15259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15260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15261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15262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15263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15264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15265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15266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15267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15268</v>
      </c>
      <c r="C14829" s="2">
        <v>18</v>
      </c>
      <c r="D14829" s="2" t="s">
        <v>444</v>
      </c>
      <c r="E14829" s="2"/>
      <c r="F14829" s="2"/>
      <c r="G14829" s="2"/>
      <c r="H14829" s="2"/>
    </row>
    <row r="14830" spans="2:8">
      <c r="B14830" s="2" t="s">
        <v>15269</v>
      </c>
      <c r="C14830" s="2">
        <v>20</v>
      </c>
      <c r="D14830" s="2" t="s">
        <v>444</v>
      </c>
      <c r="E14830" s="2"/>
      <c r="F14830" s="2"/>
      <c r="G14830" s="2"/>
      <c r="H14830" s="2"/>
    </row>
    <row r="14831" spans="2:8">
      <c r="B14831" s="2" t="s">
        <v>15270</v>
      </c>
      <c r="C14831" s="2">
        <v>25</v>
      </c>
      <c r="D14831" s="2" t="s">
        <v>444</v>
      </c>
      <c r="E14831" s="2"/>
      <c r="F14831" s="2"/>
      <c r="G14831" s="2"/>
      <c r="H14831" s="2"/>
    </row>
    <row r="14832" spans="2:8">
      <c r="B14832" s="2" t="s">
        <v>15271</v>
      </c>
      <c r="C14832" s="2">
        <v>25</v>
      </c>
      <c r="D14832" s="2" t="s">
        <v>444</v>
      </c>
      <c r="E14832" s="2"/>
      <c r="F14832" s="2"/>
      <c r="G14832" s="2"/>
      <c r="H14832" s="2"/>
    </row>
    <row r="14833" spans="2:8">
      <c r="B14833" s="2" t="s">
        <v>15272</v>
      </c>
      <c r="C14833" s="2">
        <v>24</v>
      </c>
      <c r="D14833" s="2" t="s">
        <v>444</v>
      </c>
      <c r="E14833" s="2"/>
      <c r="F14833" s="2"/>
      <c r="G14833" s="2"/>
      <c r="H14833" s="2"/>
    </row>
    <row r="14834" spans="2:8">
      <c r="B14834" s="2" t="s">
        <v>15273</v>
      </c>
      <c r="C14834" s="2">
        <v>24</v>
      </c>
      <c r="D14834" s="2" t="s">
        <v>444</v>
      </c>
      <c r="E14834" s="2"/>
      <c r="F14834" s="2"/>
      <c r="G14834" s="2"/>
      <c r="H14834" s="2"/>
    </row>
    <row r="14835" spans="2:8">
      <c r="B14835" s="2" t="s">
        <v>15274</v>
      </c>
      <c r="C14835" s="2">
        <v>25</v>
      </c>
      <c r="D14835" s="2" t="s">
        <v>444</v>
      </c>
      <c r="E14835" s="2"/>
      <c r="F14835" s="2"/>
      <c r="G14835" s="2"/>
      <c r="H14835" s="2"/>
    </row>
    <row r="14836" spans="2:8">
      <c r="B14836" s="2" t="s">
        <v>15275</v>
      </c>
      <c r="C14836" s="2">
        <v>26</v>
      </c>
      <c r="D14836" s="2" t="s">
        <v>444</v>
      </c>
      <c r="E14836" s="2"/>
      <c r="F14836" s="2"/>
      <c r="G14836" s="2"/>
      <c r="H14836" s="2"/>
    </row>
    <row r="14837" spans="2:8">
      <c r="B14837" s="2" t="s">
        <v>15276</v>
      </c>
      <c r="C14837" s="2">
        <v>27</v>
      </c>
      <c r="D14837" s="2" t="s">
        <v>444</v>
      </c>
      <c r="E14837" s="2"/>
      <c r="F14837" s="2"/>
      <c r="G14837" s="2"/>
      <c r="H14837" s="2"/>
    </row>
    <row r="14838" spans="2:8">
      <c r="B14838" s="2" t="s">
        <v>15277</v>
      </c>
      <c r="C14838" s="2">
        <v>29</v>
      </c>
      <c r="D14838" s="2" t="s">
        <v>444</v>
      </c>
      <c r="E14838" s="2"/>
      <c r="F14838" s="2"/>
      <c r="G14838" s="2"/>
      <c r="H14838" s="2"/>
    </row>
    <row r="14839" spans="2:8">
      <c r="B14839" s="2" t="s">
        <v>15278</v>
      </c>
      <c r="C14839" s="2">
        <v>28</v>
      </c>
      <c r="D14839" s="2" t="s">
        <v>444</v>
      </c>
      <c r="E14839" s="2"/>
      <c r="F14839" s="2"/>
      <c r="G14839" s="2"/>
      <c r="H14839" s="2"/>
    </row>
    <row r="14840" spans="2:8">
      <c r="B14840" s="2" t="s">
        <v>15279</v>
      </c>
      <c r="C14840" s="2">
        <v>14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15280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15281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15282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15283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15284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15285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15286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15287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15288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15289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15290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15291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15292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15293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15294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15295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15296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15297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15298</v>
      </c>
      <c r="C14859" s="2">
        <v>14</v>
      </c>
      <c r="D14859" s="2" t="s">
        <v>444</v>
      </c>
      <c r="E14859" s="2"/>
      <c r="F14859" s="2"/>
      <c r="G14859" s="2"/>
      <c r="H14859" s="2"/>
    </row>
    <row r="14860" spans="2:8">
      <c r="B14860" s="2" t="s">
        <v>15299</v>
      </c>
      <c r="C14860" s="2">
        <v>20</v>
      </c>
      <c r="D14860" s="2" t="s">
        <v>444</v>
      </c>
      <c r="E14860" s="2"/>
      <c r="F14860" s="2"/>
      <c r="G14860" s="2"/>
      <c r="H14860" s="2"/>
    </row>
    <row r="14861" spans="2:8">
      <c r="B14861" s="2" t="s">
        <v>15300</v>
      </c>
      <c r="C14861" s="2">
        <v>24</v>
      </c>
      <c r="D14861" s="2" t="s">
        <v>444</v>
      </c>
      <c r="E14861" s="2"/>
      <c r="F14861" s="2"/>
      <c r="G14861" s="2"/>
      <c r="H14861" s="2"/>
    </row>
    <row r="14862" spans="2:8">
      <c r="B14862" s="2" t="s">
        <v>15301</v>
      </c>
      <c r="C14862" s="2">
        <v>28</v>
      </c>
      <c r="D14862" s="2" t="s">
        <v>444</v>
      </c>
      <c r="E14862" s="2"/>
      <c r="F14862" s="2"/>
      <c r="G14862" s="2"/>
      <c r="H14862" s="2"/>
    </row>
    <row r="14863" spans="2:8">
      <c r="B14863" s="2" t="s">
        <v>15302</v>
      </c>
      <c r="C14863" s="2">
        <v>30</v>
      </c>
      <c r="D14863" s="2" t="s">
        <v>444</v>
      </c>
      <c r="E14863" s="2"/>
      <c r="F14863" s="2"/>
      <c r="G14863" s="2"/>
      <c r="H14863" s="2"/>
    </row>
    <row r="14864" spans="2:8">
      <c r="B14864" s="2" t="s">
        <v>15303</v>
      </c>
      <c r="C14864" s="2">
        <v>31</v>
      </c>
      <c r="D14864" s="2" t="s">
        <v>444</v>
      </c>
      <c r="E14864" s="2"/>
      <c r="F14864" s="2"/>
      <c r="G14864" s="2"/>
      <c r="H14864" s="2"/>
    </row>
    <row r="14865" spans="2:8">
      <c r="B14865" s="2" t="s">
        <v>15304</v>
      </c>
      <c r="C14865" s="2">
        <v>30</v>
      </c>
      <c r="D14865" s="2" t="s">
        <v>444</v>
      </c>
      <c r="E14865" s="2"/>
      <c r="F14865" s="2"/>
      <c r="G14865" s="2"/>
      <c r="H14865" s="2"/>
    </row>
    <row r="14866" spans="2:8">
      <c r="B14866" s="2" t="s">
        <v>15305</v>
      </c>
      <c r="C14866" s="2">
        <v>29</v>
      </c>
      <c r="D14866" s="2" t="s">
        <v>444</v>
      </c>
      <c r="E14866" s="2"/>
      <c r="F14866" s="2"/>
      <c r="G14866" s="2"/>
      <c r="H14866" s="2"/>
    </row>
    <row r="14867" spans="2:8">
      <c r="B14867" s="2" t="s">
        <v>15306</v>
      </c>
      <c r="C14867" s="2">
        <v>27</v>
      </c>
      <c r="D14867" s="2" t="s">
        <v>444</v>
      </c>
      <c r="E14867" s="2"/>
      <c r="F14867" s="2"/>
      <c r="G14867" s="2"/>
      <c r="H14867" s="2"/>
    </row>
    <row r="14868" spans="2:8">
      <c r="B14868" s="2" t="s">
        <v>15307</v>
      </c>
      <c r="C14868" s="2">
        <v>24</v>
      </c>
      <c r="D14868" s="2" t="s">
        <v>444</v>
      </c>
      <c r="E14868" s="2"/>
      <c r="F14868" s="2"/>
      <c r="G14868" s="2"/>
      <c r="H14868" s="2"/>
    </row>
    <row r="14869" spans="2:8">
      <c r="B14869" s="2" t="s">
        <v>15308</v>
      </c>
      <c r="C14869" s="2">
        <v>26</v>
      </c>
      <c r="D14869" s="2" t="s">
        <v>444</v>
      </c>
      <c r="E14869" s="2"/>
      <c r="F14869" s="2"/>
      <c r="G14869" s="2"/>
      <c r="H14869" s="2"/>
    </row>
    <row r="14870" spans="2:8">
      <c r="B14870" s="2" t="s">
        <v>15309</v>
      </c>
      <c r="C14870" s="2">
        <v>27</v>
      </c>
      <c r="D14870" s="2" t="s">
        <v>444</v>
      </c>
      <c r="E14870" s="2"/>
      <c r="F14870" s="2"/>
      <c r="G14870" s="2"/>
      <c r="H14870" s="2"/>
    </row>
    <row r="14871" spans="2:8">
      <c r="B14871" s="2" t="s">
        <v>15310</v>
      </c>
      <c r="C14871" s="2">
        <v>29</v>
      </c>
      <c r="D14871" s="2" t="s">
        <v>444</v>
      </c>
      <c r="E14871" s="2"/>
      <c r="F14871" s="2"/>
      <c r="G14871" s="2"/>
      <c r="H14871" s="2"/>
    </row>
    <row r="14872" spans="2:8">
      <c r="B14872" s="2" t="s">
        <v>15311</v>
      </c>
      <c r="C14872" s="2">
        <v>29</v>
      </c>
      <c r="D14872" s="2" t="s">
        <v>444</v>
      </c>
      <c r="E14872" s="2"/>
      <c r="F14872" s="2"/>
      <c r="G14872" s="2"/>
      <c r="H14872" s="2"/>
    </row>
    <row r="14873" spans="2:8">
      <c r="B14873" s="2" t="s">
        <v>15312</v>
      </c>
      <c r="C14873" s="2">
        <v>28</v>
      </c>
      <c r="D14873" s="2" t="s">
        <v>444</v>
      </c>
      <c r="E14873" s="2"/>
      <c r="F14873" s="2"/>
      <c r="G14873" s="2"/>
      <c r="H14873" s="2"/>
    </row>
    <row r="14874" spans="2:8">
      <c r="B14874" s="2" t="s">
        <v>15313</v>
      </c>
      <c r="C14874" s="2">
        <v>17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15314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15315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15316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15317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15318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15319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15320</v>
      </c>
      <c r="C14881" s="2">
        <v>16</v>
      </c>
      <c r="D14881" s="2" t="s">
        <v>444</v>
      </c>
      <c r="E14881" s="2"/>
      <c r="F14881" s="2"/>
      <c r="G14881" s="2"/>
      <c r="H14881" s="2"/>
    </row>
    <row r="14882" spans="2:8">
      <c r="B14882" s="2" t="s">
        <v>15321</v>
      </c>
      <c r="C14882" s="2">
        <v>22</v>
      </c>
      <c r="D14882" s="2" t="s">
        <v>444</v>
      </c>
      <c r="E14882" s="2"/>
      <c r="F14882" s="2"/>
      <c r="G14882" s="2"/>
      <c r="H14882" s="2"/>
    </row>
    <row r="14883" spans="2:8">
      <c r="B14883" s="2" t="s">
        <v>15322</v>
      </c>
      <c r="C14883" s="2">
        <v>31</v>
      </c>
      <c r="D14883" s="2" t="s">
        <v>444</v>
      </c>
      <c r="E14883" s="2"/>
      <c r="F14883" s="2"/>
      <c r="G14883" s="2"/>
      <c r="H14883" s="2"/>
    </row>
    <row r="14884" spans="2:8">
      <c r="B14884" s="2" t="s">
        <v>15323</v>
      </c>
      <c r="C14884" s="2">
        <v>33</v>
      </c>
      <c r="D14884" s="2" t="s">
        <v>444</v>
      </c>
      <c r="E14884" s="2"/>
      <c r="F14884" s="2"/>
      <c r="G14884" s="2"/>
      <c r="H14884" s="2"/>
    </row>
    <row r="14885" spans="2:8">
      <c r="B14885" s="2" t="s">
        <v>15324</v>
      </c>
      <c r="C14885" s="2">
        <v>20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15325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15326</v>
      </c>
      <c r="C14887" s="2">
        <v>34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15327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15328</v>
      </c>
      <c r="C14889" s="2">
        <v>37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15329</v>
      </c>
      <c r="C14890" s="2">
        <v>34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15330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15331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15332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15333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15334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15335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15336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15338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15339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15340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15341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15342</v>
      </c>
      <c r="C14903" s="2">
        <v>34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15343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15344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15345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15346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15347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15348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15349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15350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15351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15352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15353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15354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15355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15356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15357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15358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15359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15360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15361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15362</v>
      </c>
      <c r="C14923" s="2">
        <v>18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15363</v>
      </c>
      <c r="C14924" s="2">
        <v>14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15364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15365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15366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15367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15368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15369</v>
      </c>
      <c r="C14930" s="2">
        <v>17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15370</v>
      </c>
      <c r="C14931" s="2">
        <v>18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15371</v>
      </c>
      <c r="C14932" s="2">
        <v>23</v>
      </c>
      <c r="D14932" s="2" t="s">
        <v>444</v>
      </c>
      <c r="E14932" s="2"/>
      <c r="F14932" s="2"/>
      <c r="G14932" s="2"/>
      <c r="H14932" s="2"/>
    </row>
    <row r="14933" spans="2:8">
      <c r="B14933" s="2" t="s">
        <v>15372</v>
      </c>
      <c r="C14933" s="2">
        <v>25</v>
      </c>
      <c r="D14933" s="2" t="s">
        <v>444</v>
      </c>
      <c r="E14933" s="2"/>
      <c r="F14933" s="2"/>
      <c r="G14933" s="2"/>
      <c r="H14933" s="2"/>
    </row>
    <row r="14934" spans="2:8">
      <c r="B14934" s="2" t="s">
        <v>15373</v>
      </c>
      <c r="C14934" s="2">
        <v>27</v>
      </c>
      <c r="D14934" s="2" t="s">
        <v>444</v>
      </c>
      <c r="E14934" s="2"/>
      <c r="F14934" s="2"/>
      <c r="G14934" s="2"/>
      <c r="H14934" s="2"/>
    </row>
    <row r="14935" spans="2:8">
      <c r="B14935" s="2" t="s">
        <v>15374</v>
      </c>
      <c r="C14935" s="2">
        <v>28</v>
      </c>
      <c r="D14935" s="2" t="s">
        <v>444</v>
      </c>
      <c r="E14935" s="2"/>
      <c r="F14935" s="2"/>
      <c r="G14935" s="2"/>
      <c r="H14935" s="2"/>
    </row>
    <row r="14936" spans="2:8">
      <c r="B14936" s="2" t="s">
        <v>15375</v>
      </c>
      <c r="C14936" s="2">
        <v>28</v>
      </c>
      <c r="D14936" s="2" t="s">
        <v>444</v>
      </c>
      <c r="E14936" s="2"/>
      <c r="F14936" s="2"/>
      <c r="G14936" s="2"/>
      <c r="H14936" s="2"/>
    </row>
    <row r="14937" spans="2:8">
      <c r="B14937" s="2" t="s">
        <v>15376</v>
      </c>
      <c r="C14937" s="2">
        <v>28</v>
      </c>
      <c r="D14937" s="2" t="s">
        <v>444</v>
      </c>
      <c r="E14937" s="2"/>
      <c r="F14937" s="2"/>
      <c r="G14937" s="2"/>
      <c r="H14937" s="2"/>
    </row>
    <row r="14938" spans="2:8">
      <c r="B14938" s="2" t="s">
        <v>15377</v>
      </c>
      <c r="C14938" s="2">
        <v>29</v>
      </c>
      <c r="D14938" s="2" t="s">
        <v>444</v>
      </c>
      <c r="E14938" s="2"/>
      <c r="F14938" s="2"/>
      <c r="G14938" s="2"/>
      <c r="H14938" s="2"/>
    </row>
    <row r="14939" spans="2:8">
      <c r="B14939" s="2" t="s">
        <v>15378</v>
      </c>
      <c r="C14939" s="2">
        <v>28</v>
      </c>
      <c r="D14939" s="2" t="s">
        <v>444</v>
      </c>
      <c r="E14939" s="2"/>
      <c r="F14939" s="2"/>
      <c r="G14939" s="2"/>
      <c r="H14939" s="2"/>
    </row>
    <row r="14940" spans="2:8">
      <c r="B14940" s="2" t="s">
        <v>15379</v>
      </c>
      <c r="C14940" s="2">
        <v>28</v>
      </c>
      <c r="D14940" s="2" t="s">
        <v>444</v>
      </c>
      <c r="E14940" s="2"/>
      <c r="F14940" s="2"/>
      <c r="G14940" s="2"/>
      <c r="H14940" s="2"/>
    </row>
    <row r="14941" spans="2:8">
      <c r="B14941" s="2" t="s">
        <v>15380</v>
      </c>
      <c r="C14941" s="2">
        <v>28</v>
      </c>
      <c r="D14941" s="2" t="s">
        <v>444</v>
      </c>
      <c r="E14941" s="2"/>
      <c r="F14941" s="2"/>
      <c r="G14941" s="2"/>
      <c r="H14941" s="2"/>
    </row>
    <row r="14942" spans="2:8">
      <c r="B14942" s="2" t="s">
        <v>15381</v>
      </c>
      <c r="C14942" s="2">
        <v>27</v>
      </c>
      <c r="D14942" s="2" t="s">
        <v>444</v>
      </c>
      <c r="E14942" s="2"/>
      <c r="F14942" s="2"/>
      <c r="G14942" s="2"/>
      <c r="H14942" s="2"/>
    </row>
    <row r="14943" spans="2:8">
      <c r="B14943" s="2" t="s">
        <v>15382</v>
      </c>
      <c r="C14943" s="2">
        <v>21</v>
      </c>
      <c r="D14943" s="2" t="s">
        <v>444</v>
      </c>
      <c r="E14943" s="2"/>
      <c r="F14943" s="2"/>
      <c r="G14943" s="2"/>
      <c r="H14943" s="2"/>
    </row>
    <row r="14944" spans="2:8">
      <c r="B14944" s="2" t="s">
        <v>15383</v>
      </c>
      <c r="C14944" s="2">
        <v>24</v>
      </c>
      <c r="D14944" s="2" t="s">
        <v>444</v>
      </c>
      <c r="E14944" s="2"/>
      <c r="F14944" s="2"/>
      <c r="G14944" s="2"/>
      <c r="H14944" s="2"/>
    </row>
    <row r="14945" spans="2:8">
      <c r="B14945" s="2" t="s">
        <v>15384</v>
      </c>
      <c r="C14945" s="2">
        <v>25</v>
      </c>
      <c r="D14945" s="2" t="s">
        <v>444</v>
      </c>
      <c r="E14945" s="2"/>
      <c r="F14945" s="2"/>
      <c r="G14945" s="2"/>
      <c r="H14945" s="2"/>
    </row>
    <row r="14946" spans="2:8">
      <c r="B14946" s="2" t="s">
        <v>15385</v>
      </c>
      <c r="C14946" s="2">
        <v>26</v>
      </c>
      <c r="D14946" s="2" t="s">
        <v>444</v>
      </c>
      <c r="E14946" s="2"/>
      <c r="F14946" s="2"/>
      <c r="G14946" s="2"/>
      <c r="H14946" s="2"/>
    </row>
    <row r="14947" spans="2:8">
      <c r="B14947" s="2" t="s">
        <v>15386</v>
      </c>
      <c r="C14947" s="2">
        <v>24</v>
      </c>
      <c r="D14947" s="2" t="s">
        <v>444</v>
      </c>
      <c r="E14947" s="2"/>
      <c r="F14947" s="2"/>
      <c r="G14947" s="2"/>
      <c r="H14947" s="2"/>
    </row>
    <row r="14948" spans="2:8">
      <c r="B14948" s="2" t="s">
        <v>15387</v>
      </c>
      <c r="C14948" s="2">
        <v>22</v>
      </c>
      <c r="D14948" s="2" t="s">
        <v>444</v>
      </c>
      <c r="E14948" s="2"/>
      <c r="F14948" s="2"/>
      <c r="G14948" s="2"/>
      <c r="H14948" s="2"/>
    </row>
    <row r="14949" spans="2:8">
      <c r="B14949" s="2" t="s">
        <v>15388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15389</v>
      </c>
      <c r="C14950" s="2">
        <v>34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15390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15391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15392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15393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15394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15395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15396</v>
      </c>
      <c r="C14957" s="2">
        <v>26</v>
      </c>
      <c r="D14957" s="2" t="s">
        <v>444</v>
      </c>
      <c r="E14957" s="2"/>
      <c r="F14957" s="2"/>
      <c r="G14957" s="2"/>
      <c r="H14957" s="2"/>
    </row>
    <row r="14958" spans="2:8">
      <c r="B14958" s="2" t="s">
        <v>15397</v>
      </c>
      <c r="C14958" s="2">
        <v>27</v>
      </c>
      <c r="D14958" s="2" t="s">
        <v>444</v>
      </c>
      <c r="E14958" s="2"/>
      <c r="F14958" s="2"/>
      <c r="G14958" s="2"/>
      <c r="H14958" s="2"/>
    </row>
    <row r="14959" spans="2:8">
      <c r="B14959" s="2" t="s">
        <v>15398</v>
      </c>
      <c r="C14959" s="2">
        <v>28</v>
      </c>
      <c r="D14959" s="2" t="s">
        <v>444</v>
      </c>
      <c r="E14959" s="2"/>
      <c r="F14959" s="2"/>
      <c r="G14959" s="2"/>
      <c r="H14959" s="2"/>
    </row>
    <row r="14960" spans="2:8">
      <c r="B14960" s="2" t="s">
        <v>15399</v>
      </c>
      <c r="C14960" s="2">
        <v>28</v>
      </c>
      <c r="D14960" s="2" t="s">
        <v>444</v>
      </c>
      <c r="E14960" s="2"/>
      <c r="F14960" s="2"/>
      <c r="G14960" s="2"/>
      <c r="H14960" s="2"/>
    </row>
    <row r="14961" spans="2:8">
      <c r="B14961" s="2" t="s">
        <v>15400</v>
      </c>
      <c r="C14961" s="2">
        <v>28</v>
      </c>
      <c r="D14961" s="2" t="s">
        <v>444</v>
      </c>
      <c r="E14961" s="2"/>
      <c r="F14961" s="2"/>
      <c r="G14961" s="2"/>
      <c r="H14961" s="2"/>
    </row>
    <row r="14962" spans="2:8">
      <c r="B14962" s="2" t="s">
        <v>15401</v>
      </c>
      <c r="C14962" s="2">
        <v>27</v>
      </c>
      <c r="D14962" s="2" t="s">
        <v>444</v>
      </c>
      <c r="E14962" s="2"/>
      <c r="F14962" s="2"/>
      <c r="G14962" s="2"/>
      <c r="H14962" s="2"/>
    </row>
    <row r="14963" spans="2:8">
      <c r="B14963" s="2" t="s">
        <v>15402</v>
      </c>
      <c r="C14963" s="2">
        <v>27</v>
      </c>
      <c r="D14963" s="2" t="s">
        <v>444</v>
      </c>
      <c r="E14963" s="2"/>
      <c r="F14963" s="2"/>
      <c r="G14963" s="2"/>
      <c r="H14963" s="2"/>
    </row>
    <row r="14964" spans="2:8">
      <c r="B14964" s="2" t="s">
        <v>15403</v>
      </c>
      <c r="C14964" s="2">
        <v>28</v>
      </c>
      <c r="D14964" s="2" t="s">
        <v>444</v>
      </c>
      <c r="E14964" s="2"/>
      <c r="F14964" s="2"/>
      <c r="G14964" s="2"/>
      <c r="H14964" s="2"/>
    </row>
    <row r="14965" spans="2:8">
      <c r="B14965" s="2" t="s">
        <v>15404</v>
      </c>
      <c r="C14965" s="2">
        <v>25</v>
      </c>
      <c r="D14965" s="2" t="s">
        <v>444</v>
      </c>
      <c r="E14965" s="2"/>
      <c r="F14965" s="2"/>
      <c r="G14965" s="2"/>
      <c r="H14965" s="2"/>
    </row>
    <row r="14966" spans="2:8">
      <c r="B14966" s="2" t="s">
        <v>15405</v>
      </c>
      <c r="C14966" s="2">
        <v>13</v>
      </c>
      <c r="D14966" s="2" t="s">
        <v>444</v>
      </c>
      <c r="E14966" s="2"/>
      <c r="F14966" s="2"/>
      <c r="G14966" s="2"/>
      <c r="H14966" s="2"/>
    </row>
    <row r="14967" spans="2:8">
      <c r="B14967" s="2" t="s">
        <v>15406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15407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15408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15409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15410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15411</v>
      </c>
      <c r="C14972" s="2">
        <v>22</v>
      </c>
      <c r="D14972" s="2" t="s">
        <v>444</v>
      </c>
      <c r="E14972" s="2"/>
      <c r="F14972" s="2"/>
      <c r="G14972" s="2"/>
      <c r="H14972" s="2"/>
    </row>
    <row r="14973" spans="2:8">
      <c r="B14973" s="2" t="s">
        <v>15412</v>
      </c>
      <c r="C14973" s="2">
        <v>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15413</v>
      </c>
      <c r="C14974" s="2">
        <v>10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15414</v>
      </c>
      <c r="C14975" s="2">
        <v>12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15415</v>
      </c>
      <c r="C14976" s="2">
        <v>13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15416</v>
      </c>
      <c r="C14977" s="2">
        <v>15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15417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15418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15419</v>
      </c>
      <c r="C14980" s="2">
        <v>16</v>
      </c>
      <c r="D14980" s="2" t="s">
        <v>444</v>
      </c>
      <c r="E14980" s="2"/>
      <c r="F14980" s="2"/>
      <c r="G14980" s="2"/>
      <c r="H14980" s="2"/>
    </row>
    <row r="14981" spans="2:8">
      <c r="B14981" s="2" t="s">
        <v>15420</v>
      </c>
      <c r="C14981" s="2">
        <v>19</v>
      </c>
      <c r="D14981" s="2" t="s">
        <v>444</v>
      </c>
      <c r="E14981" s="2"/>
      <c r="F14981" s="2"/>
      <c r="G14981" s="2"/>
      <c r="H14981" s="2"/>
    </row>
    <row r="14982" spans="2:8">
      <c r="B14982" s="2" t="s">
        <v>15421</v>
      </c>
      <c r="C14982" s="2">
        <v>19</v>
      </c>
      <c r="D14982" s="2" t="s">
        <v>444</v>
      </c>
      <c r="E14982" s="2"/>
      <c r="F14982" s="2"/>
      <c r="G14982" s="2"/>
      <c r="H14982" s="2"/>
    </row>
    <row r="14983" spans="2:8">
      <c r="B14983" s="2" t="s">
        <v>15422</v>
      </c>
      <c r="C14983" s="2">
        <v>22</v>
      </c>
      <c r="D14983" s="2" t="s">
        <v>444</v>
      </c>
      <c r="E14983" s="2"/>
      <c r="F14983" s="2"/>
      <c r="G14983" s="2"/>
      <c r="H14983" s="2"/>
    </row>
    <row r="14984" spans="2:8">
      <c r="B14984" s="2" t="s">
        <v>15423</v>
      </c>
      <c r="C14984" s="2">
        <v>23</v>
      </c>
      <c r="D14984" s="2" t="s">
        <v>444</v>
      </c>
      <c r="E14984" s="2"/>
      <c r="F14984" s="2"/>
      <c r="G14984" s="2"/>
      <c r="H14984" s="2"/>
    </row>
    <row r="14985" spans="2:8">
      <c r="B14985" s="2" t="s">
        <v>15424</v>
      </c>
      <c r="C14985" s="2">
        <v>20</v>
      </c>
      <c r="D14985" s="2" t="s">
        <v>444</v>
      </c>
      <c r="E14985" s="2"/>
      <c r="F14985" s="2"/>
      <c r="G14985" s="2"/>
      <c r="H14985" s="2"/>
    </row>
    <row r="14986" spans="2:8">
      <c r="B14986" s="2" t="s">
        <v>15425</v>
      </c>
      <c r="C14986" s="2">
        <v>26</v>
      </c>
      <c r="D14986" s="2" t="s">
        <v>444</v>
      </c>
      <c r="E14986" s="2"/>
      <c r="F14986" s="2"/>
      <c r="G14986" s="2"/>
      <c r="H14986" s="2"/>
    </row>
    <row r="14987" spans="2:8">
      <c r="B14987" s="2" t="s">
        <v>15426</v>
      </c>
      <c r="C14987" s="2">
        <v>29</v>
      </c>
      <c r="D14987" s="2" t="s">
        <v>444</v>
      </c>
      <c r="E14987" s="2"/>
      <c r="F14987" s="2"/>
      <c r="G14987" s="2"/>
      <c r="H14987" s="2"/>
    </row>
    <row r="14988" spans="2:8">
      <c r="B14988" s="2" t="s">
        <v>15427</v>
      </c>
      <c r="C14988" s="2">
        <v>35</v>
      </c>
      <c r="D14988" s="2" t="s">
        <v>444</v>
      </c>
      <c r="E14988" s="2"/>
      <c r="F14988" s="2"/>
      <c r="G14988" s="2"/>
      <c r="H14988" s="2"/>
    </row>
    <row r="14989" spans="2:8">
      <c r="B14989" s="2" t="s">
        <v>15428</v>
      </c>
      <c r="C14989" s="2">
        <v>38</v>
      </c>
      <c r="D14989" s="2" t="s">
        <v>444</v>
      </c>
      <c r="E14989" s="2"/>
      <c r="F14989" s="2"/>
      <c r="G14989" s="2"/>
      <c r="H14989" s="2"/>
    </row>
    <row r="14990" spans="2:8">
      <c r="B14990" s="2" t="s">
        <v>15429</v>
      </c>
      <c r="C14990" s="2">
        <v>38</v>
      </c>
      <c r="D14990" s="2" t="s">
        <v>444</v>
      </c>
      <c r="E14990" s="2"/>
      <c r="F14990" s="2"/>
      <c r="G14990" s="2"/>
      <c r="H14990" s="2"/>
    </row>
    <row r="14991" spans="2:8">
      <c r="B14991" s="2" t="s">
        <v>15430</v>
      </c>
      <c r="C14991" s="2">
        <v>36</v>
      </c>
      <c r="D14991" s="2" t="s">
        <v>444</v>
      </c>
      <c r="E14991" s="2"/>
      <c r="F14991" s="2"/>
      <c r="G14991" s="2"/>
      <c r="H14991" s="2"/>
    </row>
    <row r="14992" spans="2:8">
      <c r="B14992" s="2" t="s">
        <v>15431</v>
      </c>
      <c r="C14992" s="2">
        <v>34</v>
      </c>
      <c r="D14992" s="2" t="s">
        <v>444</v>
      </c>
      <c r="E14992" s="2"/>
      <c r="F14992" s="2"/>
      <c r="G14992" s="2"/>
      <c r="H14992" s="2"/>
    </row>
    <row r="14993" spans="2:8">
      <c r="B14993" s="2" t="s">
        <v>15432</v>
      </c>
      <c r="C14993" s="2">
        <v>28</v>
      </c>
      <c r="D14993" s="2" t="s">
        <v>444</v>
      </c>
      <c r="E14993" s="2"/>
      <c r="F14993" s="2"/>
      <c r="G14993" s="2"/>
      <c r="H14993" s="2"/>
    </row>
    <row r="14994" spans="2:8">
      <c r="B14994" s="2" t="s">
        <v>15433</v>
      </c>
      <c r="C14994" s="2">
        <v>30</v>
      </c>
      <c r="D14994" s="2" t="s">
        <v>444</v>
      </c>
      <c r="E14994" s="2"/>
      <c r="F14994" s="2"/>
      <c r="G14994" s="2"/>
      <c r="H14994" s="2"/>
    </row>
    <row r="14995" spans="2:8">
      <c r="B14995" s="2" t="s">
        <v>15434</v>
      </c>
      <c r="C14995" s="2">
        <v>30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15435</v>
      </c>
      <c r="C14996" s="2">
        <v>30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15436</v>
      </c>
      <c r="C14997" s="2">
        <v>30</v>
      </c>
      <c r="D14997" s="2" t="s">
        <v>444</v>
      </c>
      <c r="E14997" s="2"/>
      <c r="F14997" s="2"/>
      <c r="G14997" s="2"/>
      <c r="H14997" s="2"/>
    </row>
    <row r="14998" spans="2:8">
      <c r="B14998" s="2" t="s">
        <v>15437</v>
      </c>
      <c r="C14998" s="2">
        <v>29</v>
      </c>
      <c r="D14998" s="2" t="s">
        <v>444</v>
      </c>
      <c r="E14998" s="2"/>
      <c r="F14998" s="2"/>
      <c r="G14998" s="2"/>
      <c r="H14998" s="2"/>
    </row>
    <row r="14999" spans="2:8">
      <c r="B14999" s="2" t="s">
        <v>15438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15439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15440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15441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15442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15443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15444</v>
      </c>
      <c r="C15005" s="2">
        <v>13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15445</v>
      </c>
      <c r="C15006" s="2">
        <v>14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15446</v>
      </c>
      <c r="C15007" s="2">
        <v>14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15447</v>
      </c>
      <c r="C15008" s="2">
        <v>13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15448</v>
      </c>
      <c r="C15009" s="2">
        <v>17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15449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15450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15451</v>
      </c>
      <c r="C15012" s="2">
        <v>12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15452</v>
      </c>
      <c r="C15013" s="2">
        <v>15</v>
      </c>
      <c r="D15013" s="2" t="s">
        <v>444</v>
      </c>
      <c r="E15013" s="2"/>
      <c r="F15013" s="2"/>
      <c r="G15013" s="2"/>
      <c r="H15013" s="2"/>
    </row>
    <row r="15014" spans="2:8">
      <c r="B15014" s="2" t="s">
        <v>15453</v>
      </c>
      <c r="C15014" s="2">
        <v>19</v>
      </c>
      <c r="D15014" s="2" t="s">
        <v>444</v>
      </c>
      <c r="E15014" s="2"/>
      <c r="F15014" s="2"/>
      <c r="G15014" s="2"/>
      <c r="H15014" s="2"/>
    </row>
    <row r="15015" spans="2:8">
      <c r="B15015" s="2" t="s">
        <v>15454</v>
      </c>
      <c r="C15015" s="2">
        <v>23</v>
      </c>
      <c r="D15015" s="2" t="s">
        <v>444</v>
      </c>
      <c r="E15015" s="2"/>
      <c r="F15015" s="2"/>
      <c r="G15015" s="2"/>
      <c r="H15015" s="2"/>
    </row>
    <row r="15016" spans="2:8">
      <c r="B15016" s="2" t="s">
        <v>15455</v>
      </c>
      <c r="C15016" s="2">
        <v>19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15456</v>
      </c>
      <c r="C15017" s="2">
        <v>16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15457</v>
      </c>
      <c r="C15018" s="2">
        <v>14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15458</v>
      </c>
      <c r="C15019" s="2">
        <v>14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15459</v>
      </c>
      <c r="C15020" s="2">
        <v>33</v>
      </c>
      <c r="D15020" s="2" t="s">
        <v>444</v>
      </c>
      <c r="E15020" s="2"/>
      <c r="F15020" s="2"/>
      <c r="G15020" s="2"/>
      <c r="H15020" s="2"/>
    </row>
    <row r="15021" spans="2:8">
      <c r="B15021" s="2" t="s">
        <v>15460</v>
      </c>
      <c r="C15021" s="2">
        <v>34</v>
      </c>
      <c r="D15021" s="2" t="s">
        <v>444</v>
      </c>
      <c r="E15021" s="2"/>
      <c r="F15021" s="2"/>
      <c r="G15021" s="2"/>
      <c r="H15021" s="2"/>
    </row>
    <row r="15022" spans="2:8">
      <c r="B15022" s="2" t="s">
        <v>15461</v>
      </c>
      <c r="C15022" s="2">
        <v>33</v>
      </c>
      <c r="D15022" s="2" t="s">
        <v>444</v>
      </c>
      <c r="E15022" s="2"/>
      <c r="F15022" s="2"/>
      <c r="G15022" s="2"/>
      <c r="H15022" s="2"/>
    </row>
    <row r="15023" spans="2:8">
      <c r="B15023" s="2" t="s">
        <v>15462</v>
      </c>
      <c r="C15023" s="2">
        <v>36</v>
      </c>
      <c r="D15023" s="2" t="s">
        <v>444</v>
      </c>
      <c r="E15023" s="2"/>
      <c r="F15023" s="2"/>
      <c r="G15023" s="2"/>
      <c r="H15023" s="2"/>
    </row>
    <row r="15024" spans="2:8">
      <c r="B15024" s="2" t="s">
        <v>15463</v>
      </c>
      <c r="C15024" s="2">
        <v>41</v>
      </c>
      <c r="D15024" s="2" t="s">
        <v>444</v>
      </c>
      <c r="E15024" s="2"/>
      <c r="F15024" s="2"/>
      <c r="G15024" s="2"/>
      <c r="H15024" s="2"/>
    </row>
    <row r="15025" spans="2:8">
      <c r="B15025" s="2" t="s">
        <v>15464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15465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15466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15467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15468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15469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15470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15471</v>
      </c>
      <c r="C15032" s="2">
        <v>19</v>
      </c>
      <c r="D15032" s="2" t="s">
        <v>444</v>
      </c>
      <c r="E15032" s="2"/>
      <c r="F15032" s="2"/>
      <c r="G15032" s="2"/>
      <c r="H15032" s="2"/>
    </row>
    <row r="15033" spans="2:8">
      <c r="B15033" s="2" t="s">
        <v>15472</v>
      </c>
      <c r="C15033" s="2">
        <v>24</v>
      </c>
      <c r="D15033" s="2" t="s">
        <v>444</v>
      </c>
      <c r="E15033" s="2"/>
      <c r="F15033" s="2"/>
      <c r="G15033" s="2"/>
      <c r="H15033" s="2"/>
    </row>
    <row r="15034" spans="2:8">
      <c r="B15034" s="2" t="s">
        <v>15473</v>
      </c>
      <c r="C15034" s="2">
        <v>28</v>
      </c>
      <c r="D15034" s="2" t="s">
        <v>444</v>
      </c>
      <c r="E15034" s="2"/>
      <c r="F15034" s="2"/>
      <c r="G15034" s="2"/>
      <c r="H15034" s="2"/>
    </row>
    <row r="15035" spans="2:8">
      <c r="B15035" s="2" t="s">
        <v>15474</v>
      </c>
      <c r="C15035" s="2">
        <v>31</v>
      </c>
      <c r="D15035" s="2" t="s">
        <v>444</v>
      </c>
      <c r="E15035" s="2"/>
      <c r="F15035" s="2"/>
      <c r="G15035" s="2"/>
      <c r="H15035" s="2"/>
    </row>
    <row r="15036" spans="2:8">
      <c r="B15036" s="2" t="s">
        <v>15475</v>
      </c>
      <c r="C15036" s="2">
        <v>32</v>
      </c>
      <c r="D15036" s="2" t="s">
        <v>444</v>
      </c>
      <c r="E15036" s="2"/>
      <c r="F15036" s="2"/>
      <c r="G15036" s="2"/>
      <c r="H15036" s="2"/>
    </row>
    <row r="15037" spans="2:8">
      <c r="B15037" s="2" t="s">
        <v>15476</v>
      </c>
      <c r="C15037" s="2">
        <v>33</v>
      </c>
      <c r="D15037" s="2" t="s">
        <v>444</v>
      </c>
      <c r="E15037" s="2"/>
      <c r="F15037" s="2"/>
      <c r="G15037" s="2"/>
      <c r="H15037" s="2"/>
    </row>
    <row r="15038" spans="2:8">
      <c r="B15038" s="2" t="s">
        <v>15477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15478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15479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15480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15481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15482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15483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15484</v>
      </c>
      <c r="C15045" s="2">
        <v>15</v>
      </c>
      <c r="D15045" s="2" t="s">
        <v>444</v>
      </c>
      <c r="E15045" s="2"/>
      <c r="F15045" s="2"/>
      <c r="G15045" s="2"/>
      <c r="H15045" s="2"/>
    </row>
    <row r="15046" spans="2:8">
      <c r="B15046" s="2" t="s">
        <v>15485</v>
      </c>
      <c r="C15046" s="2">
        <v>23</v>
      </c>
      <c r="D15046" s="2" t="s">
        <v>444</v>
      </c>
      <c r="E15046" s="2"/>
      <c r="F15046" s="2"/>
      <c r="G15046" s="2"/>
      <c r="H15046" s="2"/>
    </row>
    <row r="15047" spans="2:8">
      <c r="B15047" s="2" t="s">
        <v>15486</v>
      </c>
      <c r="C15047" s="2">
        <v>31</v>
      </c>
      <c r="D15047" s="2" t="s">
        <v>444</v>
      </c>
      <c r="E15047" s="2"/>
      <c r="F15047" s="2"/>
      <c r="G15047" s="2"/>
      <c r="H15047" s="2"/>
    </row>
    <row r="15048" spans="2:8">
      <c r="B15048" s="2" t="s">
        <v>15487</v>
      </c>
      <c r="C15048" s="2">
        <v>33</v>
      </c>
      <c r="D15048" s="2" t="s">
        <v>444</v>
      </c>
      <c r="E15048" s="2"/>
      <c r="F15048" s="2"/>
      <c r="G15048" s="2"/>
      <c r="H15048" s="2"/>
    </row>
    <row r="15049" spans="2:8">
      <c r="B15049" s="2" t="s">
        <v>15488</v>
      </c>
      <c r="C15049" s="2">
        <v>33</v>
      </c>
      <c r="D15049" s="2" t="s">
        <v>444</v>
      </c>
      <c r="E15049" s="2"/>
      <c r="F15049" s="2"/>
      <c r="G15049" s="2"/>
      <c r="H15049" s="2"/>
    </row>
    <row r="15050" spans="2:8">
      <c r="B15050" s="2" t="s">
        <v>15489</v>
      </c>
      <c r="C15050" s="2">
        <v>15</v>
      </c>
      <c r="D15050" s="2" t="s">
        <v>444</v>
      </c>
      <c r="E15050" s="2"/>
      <c r="F15050" s="2"/>
      <c r="G15050" s="2"/>
      <c r="H15050" s="2"/>
    </row>
    <row r="15051" spans="2:8">
      <c r="B15051" s="2" t="s">
        <v>15490</v>
      </c>
      <c r="C15051" s="2">
        <v>22</v>
      </c>
      <c r="D15051" s="2" t="s">
        <v>444</v>
      </c>
      <c r="E15051" s="2"/>
      <c r="F15051" s="2"/>
      <c r="G15051" s="2"/>
      <c r="H15051" s="2"/>
    </row>
    <row r="15052" spans="2:8">
      <c r="B15052" s="2" t="s">
        <v>15491</v>
      </c>
      <c r="C15052" s="2">
        <v>26</v>
      </c>
      <c r="D15052" s="2" t="s">
        <v>444</v>
      </c>
      <c r="E15052" s="2"/>
      <c r="F15052" s="2"/>
      <c r="G15052" s="2"/>
      <c r="H15052" s="2"/>
    </row>
    <row r="15053" spans="2:8">
      <c r="B15053" s="2" t="s">
        <v>15492</v>
      </c>
      <c r="C15053" s="2">
        <v>29</v>
      </c>
      <c r="D15053" s="2" t="s">
        <v>444</v>
      </c>
      <c r="E15053" s="2"/>
      <c r="F15053" s="2"/>
      <c r="G15053" s="2"/>
      <c r="H15053" s="2"/>
    </row>
    <row r="15054" spans="2:8">
      <c r="B15054" s="2" t="s">
        <v>15493</v>
      </c>
      <c r="C15054" s="2">
        <v>30</v>
      </c>
      <c r="D15054" s="2" t="s">
        <v>444</v>
      </c>
      <c r="E15054" s="2"/>
      <c r="F15054" s="2"/>
      <c r="G15054" s="2"/>
      <c r="H15054" s="2"/>
    </row>
    <row r="15055" spans="2:8">
      <c r="B15055" s="2" t="s">
        <v>15494</v>
      </c>
      <c r="C15055" s="2">
        <v>33</v>
      </c>
      <c r="D15055" s="2" t="s">
        <v>444</v>
      </c>
      <c r="E15055" s="2"/>
      <c r="F15055" s="2"/>
      <c r="G15055" s="2"/>
      <c r="H15055" s="2"/>
    </row>
    <row r="15056" spans="2:8">
      <c r="B15056" s="2" t="s">
        <v>15495</v>
      </c>
      <c r="C15056" s="2">
        <v>35</v>
      </c>
      <c r="D15056" s="2" t="s">
        <v>444</v>
      </c>
      <c r="E15056" s="2"/>
      <c r="F15056" s="2"/>
      <c r="G15056" s="2"/>
      <c r="H15056" s="2"/>
    </row>
    <row r="15057" spans="2:8">
      <c r="B15057" s="2" t="s">
        <v>15496</v>
      </c>
      <c r="C15057" s="2">
        <v>34</v>
      </c>
      <c r="D15057" s="2" t="s">
        <v>444</v>
      </c>
      <c r="E15057" s="2"/>
      <c r="F15057" s="2"/>
      <c r="G15057" s="2"/>
      <c r="H15057" s="2"/>
    </row>
    <row r="15058" spans="2:8">
      <c r="B15058" s="2" t="s">
        <v>15497</v>
      </c>
      <c r="C15058" s="2">
        <v>33</v>
      </c>
      <c r="D15058" s="2" t="s">
        <v>444</v>
      </c>
      <c r="E15058" s="2"/>
      <c r="F15058" s="2"/>
      <c r="G15058" s="2"/>
      <c r="H15058" s="2"/>
    </row>
    <row r="15059" spans="2:8">
      <c r="B15059" s="2" t="s">
        <v>15498</v>
      </c>
      <c r="C15059" s="2">
        <v>27</v>
      </c>
      <c r="D15059" s="2" t="s">
        <v>444</v>
      </c>
      <c r="E15059" s="2"/>
      <c r="F15059" s="2"/>
      <c r="G15059" s="2"/>
      <c r="H15059" s="2"/>
    </row>
    <row r="15060" spans="2:8">
      <c r="B15060" s="2" t="s">
        <v>15499</v>
      </c>
      <c r="C15060" s="2">
        <v>41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15500</v>
      </c>
      <c r="C15061" s="2">
        <v>41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15501</v>
      </c>
      <c r="C15062" s="2">
        <v>37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15502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15503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15504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15505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15506</v>
      </c>
      <c r="C15067" s="2">
        <v>24</v>
      </c>
      <c r="D15067" s="2" t="s">
        <v>444</v>
      </c>
      <c r="E15067" s="2"/>
      <c r="F15067" s="2"/>
      <c r="G15067" s="2"/>
      <c r="H15067" s="2"/>
    </row>
    <row r="15068" spans="2:8">
      <c r="B15068" s="2" t="s">
        <v>15507</v>
      </c>
      <c r="C15068" s="2">
        <v>27</v>
      </c>
      <c r="D15068" s="2" t="s">
        <v>444</v>
      </c>
      <c r="E15068" s="2"/>
      <c r="F15068" s="2"/>
      <c r="G15068" s="2"/>
      <c r="H15068" s="2"/>
    </row>
    <row r="15069" spans="2:8">
      <c r="B15069" s="2" t="s">
        <v>15508</v>
      </c>
      <c r="C15069" s="2">
        <v>17</v>
      </c>
      <c r="D15069" s="2" t="s">
        <v>444</v>
      </c>
      <c r="E15069" s="2"/>
      <c r="F15069" s="2"/>
      <c r="G15069" s="2"/>
      <c r="H15069" s="2"/>
    </row>
    <row r="15070" spans="2:8">
      <c r="B15070" s="2" t="s">
        <v>15509</v>
      </c>
      <c r="C15070" s="2">
        <v>25</v>
      </c>
      <c r="D15070" s="2" t="s">
        <v>444</v>
      </c>
      <c r="E15070" s="2"/>
      <c r="F15070" s="2"/>
      <c r="G15070" s="2"/>
      <c r="H15070" s="2"/>
    </row>
    <row r="15071" spans="2:8">
      <c r="B15071" s="2" t="s">
        <v>15510</v>
      </c>
      <c r="C15071" s="2">
        <v>31</v>
      </c>
      <c r="D15071" s="2" t="s">
        <v>444</v>
      </c>
      <c r="E15071" s="2"/>
      <c r="F15071" s="2"/>
      <c r="G15071" s="2"/>
      <c r="H15071" s="2"/>
    </row>
    <row r="15072" spans="2:8">
      <c r="B15072" s="2" t="s">
        <v>15511</v>
      </c>
      <c r="C15072" s="2">
        <v>33</v>
      </c>
      <c r="D15072" s="2" t="s">
        <v>444</v>
      </c>
      <c r="E15072" s="2"/>
      <c r="F15072" s="2"/>
      <c r="G15072" s="2"/>
      <c r="H15072" s="2"/>
    </row>
    <row r="15073" spans="2:8">
      <c r="B15073" s="2" t="s">
        <v>15512</v>
      </c>
      <c r="C15073" s="2">
        <v>31</v>
      </c>
      <c r="D15073" s="2" t="s">
        <v>444</v>
      </c>
      <c r="E15073" s="2"/>
      <c r="F15073" s="2"/>
      <c r="G15073" s="2"/>
      <c r="H15073" s="2"/>
    </row>
    <row r="15074" spans="2:8">
      <c r="B15074" s="2" t="s">
        <v>15513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15514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15515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15516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15517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15518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15519</v>
      </c>
      <c r="C15080" s="2">
        <v>19</v>
      </c>
      <c r="D15080" s="2" t="s">
        <v>444</v>
      </c>
      <c r="E15080" s="2"/>
      <c r="F15080" s="2"/>
      <c r="G15080" s="2"/>
      <c r="H15080" s="2"/>
    </row>
    <row r="15081" spans="2:8">
      <c r="B15081" s="2" t="s">
        <v>15520</v>
      </c>
      <c r="C15081" s="2">
        <v>14</v>
      </c>
      <c r="D15081" s="2" t="s">
        <v>444</v>
      </c>
      <c r="E15081" s="2"/>
      <c r="F15081" s="2"/>
      <c r="G15081" s="2"/>
      <c r="H15081" s="2"/>
    </row>
    <row r="15082" spans="2:8">
      <c r="B15082" s="2" t="s">
        <v>15521</v>
      </c>
      <c r="C15082" s="2">
        <v>18</v>
      </c>
      <c r="D15082" s="2" t="s">
        <v>444</v>
      </c>
      <c r="E15082" s="2"/>
      <c r="F15082" s="2"/>
      <c r="G15082" s="2"/>
      <c r="H15082" s="2"/>
    </row>
    <row r="15083" spans="2:8">
      <c r="B15083" s="2" t="s">
        <v>15522</v>
      </c>
      <c r="C15083" s="2">
        <v>24</v>
      </c>
      <c r="D15083" s="2" t="s">
        <v>444</v>
      </c>
      <c r="E15083" s="2"/>
      <c r="F15083" s="2"/>
      <c r="G15083" s="2"/>
      <c r="H15083" s="2"/>
    </row>
    <row r="15084" spans="2:8">
      <c r="B15084" s="2" t="s">
        <v>15523</v>
      </c>
      <c r="C15084" s="2">
        <v>27</v>
      </c>
      <c r="D15084" s="2" t="s">
        <v>444</v>
      </c>
      <c r="E15084" s="2"/>
      <c r="F15084" s="2"/>
      <c r="G15084" s="2"/>
      <c r="H15084" s="2"/>
    </row>
    <row r="15085" spans="2:8">
      <c r="B15085" s="2" t="s">
        <v>15524</v>
      </c>
      <c r="C15085" s="2">
        <v>30</v>
      </c>
      <c r="D15085" s="2" t="s">
        <v>444</v>
      </c>
      <c r="E15085" s="2"/>
      <c r="F15085" s="2"/>
      <c r="G15085" s="2"/>
      <c r="H15085" s="2"/>
    </row>
    <row r="15086" spans="2:8">
      <c r="B15086" s="2" t="s">
        <v>15525</v>
      </c>
      <c r="C15086" s="2">
        <v>32</v>
      </c>
      <c r="D15086" s="2" t="s">
        <v>444</v>
      </c>
      <c r="E15086" s="2"/>
      <c r="F15086" s="2"/>
      <c r="G15086" s="2"/>
      <c r="H15086" s="2"/>
    </row>
    <row r="15087" spans="2:8">
      <c r="B15087" s="2" t="s">
        <v>15526</v>
      </c>
      <c r="C15087" s="2">
        <v>16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15527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15528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15529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15530</v>
      </c>
      <c r="C15091" s="2">
        <v>36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15531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15532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15533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15534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15535</v>
      </c>
      <c r="C15096" s="2">
        <v>19</v>
      </c>
      <c r="D15096" s="2" t="s">
        <v>444</v>
      </c>
      <c r="E15096" s="2"/>
      <c r="F15096" s="2"/>
      <c r="G15096" s="2"/>
      <c r="H15096" s="2"/>
    </row>
    <row r="15097" spans="2:8">
      <c r="B15097" s="2" t="s">
        <v>15536</v>
      </c>
      <c r="C15097" s="2">
        <v>21</v>
      </c>
      <c r="D15097" s="2" t="s">
        <v>444</v>
      </c>
      <c r="E15097" s="2"/>
      <c r="F15097" s="2"/>
      <c r="G15097" s="2"/>
      <c r="H15097" s="2"/>
    </row>
    <row r="15098" spans="2:8">
      <c r="B15098" s="2" t="s">
        <v>15537</v>
      </c>
      <c r="C15098" s="2">
        <v>23</v>
      </c>
      <c r="D15098" s="2" t="s">
        <v>444</v>
      </c>
      <c r="E15098" s="2"/>
      <c r="F15098" s="2"/>
      <c r="G15098" s="2"/>
      <c r="H15098" s="2"/>
    </row>
    <row r="15099" spans="2:8">
      <c r="B15099" s="2" t="s">
        <v>15538</v>
      </c>
      <c r="C15099" s="2">
        <v>23</v>
      </c>
      <c r="D15099" s="2" t="s">
        <v>444</v>
      </c>
      <c r="E15099" s="2"/>
      <c r="F15099" s="2"/>
      <c r="G15099" s="2"/>
      <c r="H15099" s="2"/>
    </row>
    <row r="15100" spans="2:8">
      <c r="B15100" s="2" t="s">
        <v>15539</v>
      </c>
      <c r="C15100" s="2">
        <v>24</v>
      </c>
      <c r="D15100" s="2" t="s">
        <v>444</v>
      </c>
      <c r="E15100" s="2"/>
      <c r="F15100" s="2"/>
      <c r="G15100" s="2"/>
      <c r="H15100" s="2"/>
    </row>
    <row r="15101" spans="2:8">
      <c r="B15101" s="2" t="s">
        <v>15540</v>
      </c>
      <c r="C15101" s="2">
        <v>25</v>
      </c>
      <c r="D15101" s="2" t="s">
        <v>444</v>
      </c>
      <c r="E15101" s="2"/>
      <c r="F15101" s="2"/>
      <c r="G15101" s="2"/>
      <c r="H15101" s="2"/>
    </row>
    <row r="15102" spans="2:8">
      <c r="B15102" s="2" t="s">
        <v>15541</v>
      </c>
      <c r="C15102" s="2">
        <v>26</v>
      </c>
      <c r="D15102" s="2" t="s">
        <v>444</v>
      </c>
      <c r="E15102" s="2"/>
      <c r="F15102" s="2"/>
      <c r="G15102" s="2"/>
      <c r="H15102" s="2"/>
    </row>
    <row r="15103" spans="2:8">
      <c r="B15103" s="2" t="s">
        <v>15542</v>
      </c>
      <c r="C15103" s="2">
        <v>27</v>
      </c>
      <c r="D15103" s="2" t="s">
        <v>444</v>
      </c>
      <c r="E15103" s="2"/>
      <c r="F15103" s="2"/>
      <c r="G15103" s="2"/>
      <c r="H15103" s="2"/>
    </row>
    <row r="15104" spans="2:8">
      <c r="B15104" s="2" t="s">
        <v>15543</v>
      </c>
      <c r="C15104" s="2">
        <v>27</v>
      </c>
      <c r="D15104" s="2" t="s">
        <v>444</v>
      </c>
      <c r="E15104" s="2"/>
      <c r="F15104" s="2"/>
      <c r="G15104" s="2"/>
      <c r="H15104" s="2"/>
    </row>
    <row r="15105" spans="2:8">
      <c r="B15105" s="2" t="s">
        <v>15544</v>
      </c>
      <c r="C15105" s="2">
        <v>27</v>
      </c>
      <c r="D15105" s="2" t="s">
        <v>444</v>
      </c>
      <c r="E15105" s="2"/>
      <c r="F15105" s="2"/>
      <c r="G15105" s="2"/>
      <c r="H15105" s="2"/>
    </row>
    <row r="15106" spans="2:8">
      <c r="B15106" s="2" t="s">
        <v>15545</v>
      </c>
      <c r="C15106" s="2">
        <v>12</v>
      </c>
      <c r="D15106" s="2" t="s">
        <v>444</v>
      </c>
      <c r="E15106" s="2"/>
      <c r="F15106" s="2"/>
      <c r="G15106" s="2"/>
      <c r="H15106" s="2"/>
    </row>
    <row r="15107" spans="2:8">
      <c r="B15107" s="2" t="s">
        <v>15546</v>
      </c>
      <c r="C15107" s="2">
        <v>18</v>
      </c>
      <c r="D15107" s="2" t="s">
        <v>444</v>
      </c>
      <c r="E15107" s="2"/>
      <c r="F15107" s="2"/>
      <c r="G15107" s="2"/>
      <c r="H15107" s="2"/>
    </row>
    <row r="15108" spans="2:8">
      <c r="B15108" s="2" t="s">
        <v>15547</v>
      </c>
      <c r="C15108" s="2">
        <v>26</v>
      </c>
      <c r="D15108" s="2" t="s">
        <v>444</v>
      </c>
      <c r="E15108" s="2"/>
      <c r="F15108" s="2"/>
      <c r="G15108" s="2"/>
      <c r="H15108" s="2"/>
    </row>
    <row r="15109" spans="2:8">
      <c r="B15109" s="2" t="s">
        <v>15548</v>
      </c>
      <c r="C15109" s="2">
        <v>29</v>
      </c>
      <c r="D15109" s="2" t="s">
        <v>444</v>
      </c>
      <c r="E15109" s="2"/>
      <c r="F15109" s="2"/>
      <c r="G15109" s="2"/>
      <c r="H15109" s="2"/>
    </row>
    <row r="15110" spans="2:8">
      <c r="B15110" s="2" t="s">
        <v>15549</v>
      </c>
      <c r="C15110" s="2">
        <v>33</v>
      </c>
      <c r="D15110" s="2" t="s">
        <v>444</v>
      </c>
      <c r="E15110" s="2"/>
      <c r="F15110" s="2"/>
      <c r="G15110" s="2"/>
      <c r="H15110" s="2"/>
    </row>
    <row r="15111" spans="2:8">
      <c r="B15111" s="2" t="s">
        <v>15550</v>
      </c>
      <c r="C15111" s="2">
        <v>34</v>
      </c>
      <c r="D15111" s="2" t="s">
        <v>444</v>
      </c>
      <c r="E15111" s="2"/>
      <c r="F15111" s="2"/>
      <c r="G15111" s="2"/>
      <c r="H15111" s="2"/>
    </row>
    <row r="15112" spans="2:8">
      <c r="B15112" s="2" t="s">
        <v>15551</v>
      </c>
      <c r="C15112" s="2">
        <v>34</v>
      </c>
      <c r="D15112" s="2" t="s">
        <v>444</v>
      </c>
      <c r="E15112" s="2"/>
      <c r="F15112" s="2"/>
      <c r="G15112" s="2"/>
      <c r="H15112" s="2"/>
    </row>
    <row r="15113" spans="2:8">
      <c r="B15113" s="2" t="s">
        <v>15552</v>
      </c>
      <c r="C15113" s="2">
        <v>32</v>
      </c>
      <c r="D15113" s="2" t="s">
        <v>444</v>
      </c>
      <c r="E15113" s="2"/>
      <c r="F15113" s="2"/>
      <c r="G15113" s="2"/>
      <c r="H15113" s="2"/>
    </row>
    <row r="15114" spans="2:8">
      <c r="B15114" s="2" t="s">
        <v>15553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15554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15555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15556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15557</v>
      </c>
      <c r="C15118" s="2">
        <v>15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15558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15559</v>
      </c>
      <c r="C15120" s="2">
        <v>11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15560</v>
      </c>
      <c r="C15121" s="2">
        <v>24</v>
      </c>
      <c r="D15121" s="2" t="s">
        <v>444</v>
      </c>
      <c r="E15121" s="2"/>
      <c r="F15121" s="2"/>
      <c r="G15121" s="2"/>
      <c r="H15121" s="2"/>
    </row>
    <row r="15122" spans="2:8">
      <c r="B15122" s="2" t="s">
        <v>15561</v>
      </c>
      <c r="C15122" s="2">
        <v>29</v>
      </c>
      <c r="D15122" s="2" t="s">
        <v>444</v>
      </c>
      <c r="E15122" s="2"/>
      <c r="F15122" s="2"/>
      <c r="G15122" s="2"/>
      <c r="H15122" s="2"/>
    </row>
    <row r="15123" spans="2:8">
      <c r="B15123" s="2" t="s">
        <v>15562</v>
      </c>
      <c r="C15123" s="2">
        <v>34</v>
      </c>
      <c r="D15123" s="2" t="s">
        <v>444</v>
      </c>
      <c r="E15123" s="2"/>
      <c r="F15123" s="2"/>
      <c r="G15123" s="2"/>
      <c r="H15123" s="2"/>
    </row>
    <row r="15124" spans="2:8">
      <c r="B15124" s="2" t="s">
        <v>15563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15564</v>
      </c>
      <c r="C15125" s="2">
        <v>17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15565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15566</v>
      </c>
      <c r="C15127" s="2">
        <v>13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15567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15568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15569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15570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15571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15572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15573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15574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15575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15576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15577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15578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15579</v>
      </c>
      <c r="C15140" s="2">
        <v>17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15580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15581</v>
      </c>
      <c r="C15142" s="2">
        <v>35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15582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15583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15584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15585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15586</v>
      </c>
      <c r="C15147" s="2">
        <v>11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15587</v>
      </c>
      <c r="C15148" s="2">
        <v>11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15588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15589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15590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15591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15592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15593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15594</v>
      </c>
      <c r="C15155" s="2">
        <v>21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15595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15596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15597</v>
      </c>
      <c r="C15158" s="2">
        <v>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15598</v>
      </c>
      <c r="C15159" s="2">
        <v>14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15599</v>
      </c>
      <c r="C15160" s="2">
        <v>14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15600</v>
      </c>
      <c r="C15161" s="2">
        <v>18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15601</v>
      </c>
      <c r="C15162" s="2">
        <v>27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15602</v>
      </c>
      <c r="C15163" s="2">
        <v>27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15603</v>
      </c>
      <c r="C15164" s="2">
        <v>32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15604</v>
      </c>
      <c r="C15165" s="2">
        <v>34</v>
      </c>
      <c r="D15165" s="2" t="s">
        <v>444</v>
      </c>
      <c r="E15165" s="2"/>
      <c r="F15165" s="2"/>
      <c r="G15165" s="2"/>
      <c r="H15165" s="2"/>
    </row>
    <row r="15166" spans="2:8">
      <c r="B15166" s="2" t="s">
        <v>15605</v>
      </c>
      <c r="C15166" s="2">
        <v>30</v>
      </c>
      <c r="D15166" s="2" t="s">
        <v>444</v>
      </c>
      <c r="E15166" s="2"/>
      <c r="F15166" s="2"/>
      <c r="G15166" s="2"/>
      <c r="H15166" s="2"/>
    </row>
    <row r="15167" spans="2:8">
      <c r="B15167" s="2" t="s">
        <v>15606</v>
      </c>
      <c r="C15167" s="2">
        <v>18</v>
      </c>
      <c r="D15167" s="2" t="s">
        <v>444</v>
      </c>
      <c r="E15167" s="2"/>
      <c r="F15167" s="2"/>
      <c r="G15167" s="2"/>
      <c r="H15167" s="2"/>
    </row>
    <row r="15168" spans="2:8">
      <c r="B15168" s="2" t="s">
        <v>15607</v>
      </c>
      <c r="C15168" s="2">
        <v>19</v>
      </c>
      <c r="D15168" s="2" t="s">
        <v>444</v>
      </c>
      <c r="E15168" s="2"/>
      <c r="F15168" s="2"/>
      <c r="G15168" s="2"/>
      <c r="H15168" s="2"/>
    </row>
    <row r="15169" spans="2:8">
      <c r="B15169" s="2" t="s">
        <v>15608</v>
      </c>
      <c r="C15169" s="2">
        <v>22</v>
      </c>
      <c r="D15169" s="2" t="s">
        <v>444</v>
      </c>
      <c r="E15169" s="2"/>
      <c r="F15169" s="2"/>
      <c r="G15169" s="2"/>
      <c r="H15169" s="2"/>
    </row>
    <row r="15170" spans="2:8">
      <c r="B15170" s="2" t="s">
        <v>15609</v>
      </c>
      <c r="C15170" s="2">
        <v>23</v>
      </c>
      <c r="D15170" s="2" t="s">
        <v>444</v>
      </c>
      <c r="E15170" s="2"/>
      <c r="F15170" s="2"/>
      <c r="G15170" s="2"/>
      <c r="H15170" s="2"/>
    </row>
    <row r="15171" spans="2:8">
      <c r="B15171" s="2" t="s">
        <v>15610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15611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15612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15613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15614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15615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15616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15617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15618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15619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15620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15621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15622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15623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15624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15625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15626</v>
      </c>
      <c r="C15187" s="2">
        <v>23</v>
      </c>
      <c r="D15187" s="2" t="s">
        <v>444</v>
      </c>
      <c r="E15187" s="2"/>
      <c r="F15187" s="2"/>
      <c r="G15187" s="2"/>
      <c r="H15187" s="2"/>
    </row>
    <row r="15188" spans="2:8">
      <c r="B15188" s="2" t="s">
        <v>15627</v>
      </c>
      <c r="C15188" s="2">
        <v>30</v>
      </c>
      <c r="D15188" s="2" t="s">
        <v>444</v>
      </c>
      <c r="E15188" s="2"/>
      <c r="F15188" s="2"/>
      <c r="G15188" s="2"/>
      <c r="H15188" s="2"/>
    </row>
    <row r="15189" spans="2:8">
      <c r="B15189" s="2" t="s">
        <v>15628</v>
      </c>
      <c r="C15189" s="2">
        <v>37</v>
      </c>
      <c r="D15189" s="2" t="s">
        <v>444</v>
      </c>
      <c r="E15189" s="2"/>
      <c r="F15189" s="2"/>
      <c r="G15189" s="2"/>
      <c r="H15189" s="2"/>
    </row>
    <row r="15190" spans="2:8">
      <c r="B15190" s="2" t="s">
        <v>15629</v>
      </c>
      <c r="C15190" s="2">
        <v>39</v>
      </c>
      <c r="D15190" s="2" t="s">
        <v>444</v>
      </c>
      <c r="E15190" s="2"/>
      <c r="F15190" s="2"/>
      <c r="G15190" s="2"/>
      <c r="H15190" s="2"/>
    </row>
    <row r="15191" spans="2:8">
      <c r="B15191" s="2" t="s">
        <v>15630</v>
      </c>
      <c r="C15191" s="2">
        <v>43</v>
      </c>
      <c r="D15191" s="2" t="s">
        <v>444</v>
      </c>
      <c r="E15191" s="2"/>
      <c r="F15191" s="2"/>
      <c r="G15191" s="2"/>
      <c r="H15191" s="2"/>
    </row>
    <row r="15192" spans="2:8">
      <c r="B15192" s="2" t="s">
        <v>15631</v>
      </c>
      <c r="C15192" s="2">
        <v>28</v>
      </c>
      <c r="D15192" s="2" t="s">
        <v>444</v>
      </c>
      <c r="E15192" s="2"/>
      <c r="F15192" s="2"/>
      <c r="G15192" s="2"/>
      <c r="H15192" s="2"/>
    </row>
    <row r="15193" spans="2:8">
      <c r="B15193" s="2" t="s">
        <v>15632</v>
      </c>
      <c r="C15193" s="2">
        <v>18</v>
      </c>
      <c r="D15193" s="2" t="s">
        <v>444</v>
      </c>
      <c r="E15193" s="2"/>
      <c r="F15193" s="2"/>
      <c r="G15193" s="2"/>
      <c r="H15193" s="2"/>
    </row>
    <row r="15194" spans="2:8">
      <c r="B15194" s="2" t="s">
        <v>15633</v>
      </c>
      <c r="C15194" s="2">
        <v>22</v>
      </c>
      <c r="D15194" s="2" t="s">
        <v>444</v>
      </c>
      <c r="E15194" s="2"/>
      <c r="F15194" s="2"/>
      <c r="G15194" s="2"/>
      <c r="H15194" s="2"/>
    </row>
    <row r="15195" spans="2:8">
      <c r="B15195" s="2" t="s">
        <v>15634</v>
      </c>
      <c r="C15195" s="2">
        <v>27</v>
      </c>
      <c r="D15195" s="2" t="s">
        <v>444</v>
      </c>
      <c r="E15195" s="2"/>
      <c r="F15195" s="2"/>
      <c r="G15195" s="2"/>
      <c r="H15195" s="2"/>
    </row>
    <row r="15196" spans="2:8">
      <c r="B15196" s="2" t="s">
        <v>15635</v>
      </c>
      <c r="C15196" s="2">
        <v>29</v>
      </c>
      <c r="D15196" s="2" t="s">
        <v>444</v>
      </c>
      <c r="E15196" s="2"/>
      <c r="F15196" s="2"/>
      <c r="G15196" s="2"/>
      <c r="H15196" s="2"/>
    </row>
    <row r="15197" spans="2:8">
      <c r="B15197" s="2" t="s">
        <v>15636</v>
      </c>
      <c r="C15197" s="2">
        <v>30</v>
      </c>
      <c r="D15197" s="2" t="s">
        <v>444</v>
      </c>
      <c r="E15197" s="2"/>
      <c r="F15197" s="2"/>
      <c r="G15197" s="2"/>
      <c r="H15197" s="2"/>
    </row>
    <row r="15198" spans="2:8">
      <c r="B15198" s="2" t="s">
        <v>15637</v>
      </c>
      <c r="C15198" s="2">
        <v>32</v>
      </c>
      <c r="D15198" s="2" t="s">
        <v>444</v>
      </c>
      <c r="E15198" s="2"/>
      <c r="F15198" s="2"/>
      <c r="G15198" s="2"/>
      <c r="H15198" s="2"/>
    </row>
    <row r="15199" spans="2:8">
      <c r="B15199" s="2" t="s">
        <v>15638</v>
      </c>
      <c r="C15199" s="2">
        <v>33</v>
      </c>
      <c r="D15199" s="2" t="s">
        <v>444</v>
      </c>
      <c r="E15199" s="2"/>
      <c r="F15199" s="2"/>
      <c r="G15199" s="2"/>
      <c r="H15199" s="2"/>
    </row>
    <row r="15200" spans="2:8">
      <c r="B15200" s="2" t="s">
        <v>15639</v>
      </c>
      <c r="C15200" s="2">
        <v>32</v>
      </c>
      <c r="D15200" s="2" t="s">
        <v>444</v>
      </c>
      <c r="E15200" s="2"/>
      <c r="F15200" s="2"/>
      <c r="G15200" s="2"/>
      <c r="H15200" s="2"/>
    </row>
    <row r="15201" spans="2:8">
      <c r="B15201" s="2" t="s">
        <v>15640</v>
      </c>
      <c r="C15201" s="2">
        <v>30</v>
      </c>
      <c r="D15201" s="2" t="s">
        <v>444</v>
      </c>
      <c r="E15201" s="2"/>
      <c r="F15201" s="2"/>
      <c r="G15201" s="2"/>
      <c r="H15201" s="2"/>
    </row>
    <row r="15202" spans="2:8">
      <c r="B15202" s="2" t="s">
        <v>15641</v>
      </c>
      <c r="C15202" s="2">
        <v>25</v>
      </c>
      <c r="D15202" s="2" t="s">
        <v>444</v>
      </c>
      <c r="E15202" s="2"/>
      <c r="F15202" s="2"/>
      <c r="G15202" s="2"/>
      <c r="H15202" s="2"/>
    </row>
    <row r="15203" spans="2:8">
      <c r="B15203" s="2" t="s">
        <v>15642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15643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15644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15645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15646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15647</v>
      </c>
      <c r="C15208" s="2">
        <v>34</v>
      </c>
      <c r="D15208" s="2" t="s">
        <v>444</v>
      </c>
      <c r="E15208" s="2"/>
      <c r="F15208" s="2"/>
      <c r="G15208" s="2"/>
      <c r="H15208" s="2"/>
    </row>
    <row r="15209" spans="2:8">
      <c r="B15209" s="2" t="s">
        <v>15648</v>
      </c>
      <c r="C15209" s="2">
        <v>38</v>
      </c>
      <c r="D15209" s="2" t="s">
        <v>444</v>
      </c>
      <c r="E15209" s="2"/>
      <c r="F15209" s="2"/>
      <c r="G15209" s="2"/>
      <c r="H15209" s="2"/>
    </row>
    <row r="15210" spans="2:8">
      <c r="B15210" s="2" t="s">
        <v>15649</v>
      </c>
      <c r="C15210" s="2">
        <v>40</v>
      </c>
      <c r="D15210" s="2" t="s">
        <v>444</v>
      </c>
      <c r="E15210" s="2"/>
      <c r="F15210" s="2"/>
      <c r="G15210" s="2"/>
      <c r="H15210" s="2"/>
    </row>
    <row r="15211" spans="2:8">
      <c r="B15211" s="2" t="s">
        <v>15650</v>
      </c>
      <c r="C15211" s="2">
        <v>42</v>
      </c>
      <c r="D15211" s="2" t="s">
        <v>444</v>
      </c>
      <c r="E15211" s="2"/>
      <c r="F15211" s="2"/>
      <c r="G15211" s="2"/>
      <c r="H15211" s="2"/>
    </row>
    <row r="15212" spans="2:8">
      <c r="B15212" s="2" t="s">
        <v>15651</v>
      </c>
      <c r="C15212" s="2">
        <v>43</v>
      </c>
      <c r="D15212" s="2" t="s">
        <v>444</v>
      </c>
      <c r="E15212" s="2"/>
      <c r="F15212" s="2"/>
      <c r="G15212" s="2"/>
      <c r="H15212" s="2"/>
    </row>
    <row r="15213" spans="2:8">
      <c r="B15213" s="2" t="s">
        <v>15652</v>
      </c>
      <c r="C15213" s="2">
        <v>43</v>
      </c>
      <c r="D15213" s="2" t="s">
        <v>444</v>
      </c>
      <c r="E15213" s="2"/>
      <c r="F15213" s="2"/>
      <c r="G15213" s="2"/>
      <c r="H15213" s="2"/>
    </row>
    <row r="15214" spans="2:8">
      <c r="B15214" s="2" t="s">
        <v>15653</v>
      </c>
      <c r="C15214" s="2">
        <v>43</v>
      </c>
      <c r="D15214" s="2" t="s">
        <v>444</v>
      </c>
      <c r="E15214" s="2"/>
      <c r="F15214" s="2"/>
      <c r="G15214" s="2"/>
      <c r="H15214" s="2"/>
    </row>
    <row r="15215" spans="2:8">
      <c r="B15215" s="2" t="s">
        <v>15654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15655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15656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15657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15658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15659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15660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15661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15662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15663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15664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15665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15666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15667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15668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15669</v>
      </c>
      <c r="C15230" s="2">
        <v>15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15670</v>
      </c>
      <c r="C15231" s="2">
        <v>41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15671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15672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15673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15674</v>
      </c>
      <c r="C15235" s="2">
        <v>13</v>
      </c>
      <c r="D15235" s="2" t="s">
        <v>444</v>
      </c>
      <c r="E15235" s="2"/>
      <c r="F15235" s="2"/>
      <c r="G15235" s="2"/>
      <c r="H15235" s="2"/>
    </row>
    <row r="15236" spans="2:8">
      <c r="B15236" s="2" t="s">
        <v>15675</v>
      </c>
      <c r="C15236" s="2">
        <v>18</v>
      </c>
      <c r="D15236" s="2" t="s">
        <v>444</v>
      </c>
      <c r="E15236" s="2"/>
      <c r="F15236" s="2"/>
      <c r="G15236" s="2"/>
      <c r="H15236" s="2"/>
    </row>
    <row r="15237" spans="2:8">
      <c r="B15237" s="2" t="s">
        <v>15676</v>
      </c>
      <c r="C15237" s="2">
        <v>22</v>
      </c>
      <c r="D15237" s="2" t="s">
        <v>444</v>
      </c>
      <c r="E15237" s="2"/>
      <c r="F15237" s="2"/>
      <c r="G15237" s="2"/>
      <c r="H15237" s="2"/>
    </row>
    <row r="15238" spans="2:8">
      <c r="B15238" s="2" t="s">
        <v>15677</v>
      </c>
      <c r="C15238" s="2">
        <v>23</v>
      </c>
      <c r="D15238" s="2" t="s">
        <v>444</v>
      </c>
      <c r="E15238" s="2"/>
      <c r="F15238" s="2"/>
      <c r="G15238" s="2"/>
      <c r="H15238" s="2"/>
    </row>
    <row r="15239" spans="2:8">
      <c r="B15239" s="2" t="s">
        <v>15678</v>
      </c>
      <c r="C15239" s="2">
        <v>20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15679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15680</v>
      </c>
      <c r="C15241" s="2">
        <v>19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15681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15682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15683</v>
      </c>
      <c r="C15244" s="2">
        <v>18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15684</v>
      </c>
      <c r="C15245" s="2">
        <v>15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15685</v>
      </c>
      <c r="C15246" s="2">
        <v>13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15686</v>
      </c>
      <c r="C15247" s="2">
        <v>13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15687</v>
      </c>
      <c r="C15248" s="2">
        <v>13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15688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15689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15690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15691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15692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15693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15694</v>
      </c>
      <c r="C15255" s="2">
        <v>41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15695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15696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15697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15698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15699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15700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15701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15702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15703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15704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15705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15706</v>
      </c>
      <c r="C15267" s="2">
        <v>13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15707</v>
      </c>
      <c r="C15268" s="2">
        <v>11</v>
      </c>
      <c r="D15268" s="2" t="s">
        <v>444</v>
      </c>
      <c r="E15268" s="2"/>
      <c r="F15268" s="2"/>
      <c r="G15268" s="2"/>
      <c r="H15268" s="2"/>
    </row>
    <row r="15269" spans="2:8">
      <c r="B15269" s="2" t="s">
        <v>15708</v>
      </c>
      <c r="C15269" s="2">
        <v>14</v>
      </c>
      <c r="D15269" s="2" t="s">
        <v>444</v>
      </c>
      <c r="E15269" s="2"/>
      <c r="F15269" s="2"/>
      <c r="G15269" s="2"/>
      <c r="H15269" s="2"/>
    </row>
    <row r="15270" spans="2:8">
      <c r="B15270" s="2" t="s">
        <v>15709</v>
      </c>
      <c r="C15270" s="2">
        <v>16</v>
      </c>
      <c r="D15270" s="2" t="s">
        <v>444</v>
      </c>
      <c r="E15270" s="2"/>
      <c r="F15270" s="2"/>
      <c r="G15270" s="2"/>
      <c r="H15270" s="2"/>
    </row>
    <row r="15271" spans="2:8">
      <c r="B15271" s="2" t="s">
        <v>15710</v>
      </c>
      <c r="C15271" s="2">
        <v>17</v>
      </c>
      <c r="D15271" s="2" t="s">
        <v>444</v>
      </c>
      <c r="E15271" s="2"/>
      <c r="F15271" s="2"/>
      <c r="G15271" s="2"/>
      <c r="H15271" s="2"/>
    </row>
    <row r="15272" spans="2:8">
      <c r="B15272" s="2" t="s">
        <v>15711</v>
      </c>
      <c r="C15272" s="2">
        <v>18</v>
      </c>
      <c r="D15272" s="2" t="s">
        <v>444</v>
      </c>
      <c r="E15272" s="2"/>
      <c r="F15272" s="2"/>
      <c r="G15272" s="2"/>
      <c r="H15272" s="2"/>
    </row>
    <row r="15273" spans="2:8">
      <c r="B15273" s="2" t="s">
        <v>15712</v>
      </c>
      <c r="C15273" s="2">
        <v>19</v>
      </c>
      <c r="D15273" s="2" t="s">
        <v>444</v>
      </c>
      <c r="E15273" s="2"/>
      <c r="F15273" s="2"/>
      <c r="G15273" s="2"/>
      <c r="H15273" s="2"/>
    </row>
    <row r="15274" spans="2:8">
      <c r="B15274" s="2" t="s">
        <v>15713</v>
      </c>
      <c r="C15274" s="2">
        <v>13</v>
      </c>
      <c r="D15274" s="2" t="s">
        <v>444</v>
      </c>
      <c r="E15274" s="2"/>
      <c r="F15274" s="2"/>
      <c r="G15274" s="2"/>
      <c r="H15274" s="2"/>
    </row>
    <row r="15275" spans="2:8">
      <c r="B15275" s="2" t="s">
        <v>15714</v>
      </c>
      <c r="C15275" s="2">
        <v>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15715</v>
      </c>
      <c r="C15276" s="2">
        <v>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15716</v>
      </c>
      <c r="C15277" s="2">
        <v>11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15717</v>
      </c>
      <c r="C15278" s="2">
        <v>11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15718</v>
      </c>
      <c r="C15279" s="2">
        <v>12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15719</v>
      </c>
      <c r="C15280" s="2">
        <v>13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15720</v>
      </c>
      <c r="C15281" s="2">
        <v>12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15721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15722</v>
      </c>
      <c r="C15283" s="2">
        <v>22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15723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15724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15725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15726</v>
      </c>
      <c r="C15287" s="2">
        <v>17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15727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15728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15729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15730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15731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15732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15733</v>
      </c>
      <c r="C15294" s="2">
        <v>20</v>
      </c>
      <c r="D15294" s="2" t="s">
        <v>444</v>
      </c>
      <c r="E15294" s="2"/>
      <c r="F15294" s="2"/>
      <c r="G15294" s="2"/>
      <c r="H15294" s="2"/>
    </row>
    <row r="15295" spans="2:8">
      <c r="B15295" s="2" t="s">
        <v>15734</v>
      </c>
      <c r="C15295" s="2">
        <v>27</v>
      </c>
      <c r="D15295" s="2" t="s">
        <v>444</v>
      </c>
      <c r="E15295" s="2"/>
      <c r="F15295" s="2"/>
      <c r="G15295" s="2"/>
      <c r="H15295" s="2"/>
    </row>
    <row r="15296" spans="2:8">
      <c r="B15296" s="2" t="s">
        <v>15735</v>
      </c>
      <c r="C15296" s="2">
        <v>33</v>
      </c>
      <c r="D15296" s="2" t="s">
        <v>444</v>
      </c>
      <c r="E15296" s="2"/>
      <c r="F15296" s="2"/>
      <c r="G15296" s="2"/>
      <c r="H15296" s="2"/>
    </row>
    <row r="15297" spans="2:8">
      <c r="B15297" s="2" t="s">
        <v>15736</v>
      </c>
      <c r="C15297" s="2">
        <v>33</v>
      </c>
      <c r="D15297" s="2" t="s">
        <v>444</v>
      </c>
      <c r="E15297" s="2"/>
      <c r="F15297" s="2"/>
      <c r="G15297" s="2"/>
      <c r="H15297" s="2"/>
    </row>
    <row r="15298" spans="2:8">
      <c r="B15298" s="2" t="s">
        <v>15737</v>
      </c>
      <c r="C15298" s="2">
        <v>35</v>
      </c>
      <c r="D15298" s="2" t="s">
        <v>444</v>
      </c>
      <c r="E15298" s="2"/>
      <c r="F15298" s="2"/>
      <c r="G15298" s="2"/>
      <c r="H15298" s="2"/>
    </row>
    <row r="15299" spans="2:8">
      <c r="B15299" s="2" t="s">
        <v>15738</v>
      </c>
      <c r="C15299" s="2">
        <v>38</v>
      </c>
      <c r="D15299" s="2" t="s">
        <v>444</v>
      </c>
      <c r="E15299" s="2"/>
      <c r="F15299" s="2"/>
      <c r="G15299" s="2"/>
      <c r="H15299" s="2"/>
    </row>
    <row r="15300" spans="2:8">
      <c r="B15300" s="2" t="s">
        <v>15739</v>
      </c>
      <c r="C15300" s="2">
        <v>39</v>
      </c>
      <c r="D15300" s="2" t="s">
        <v>444</v>
      </c>
      <c r="E15300" s="2"/>
      <c r="F15300" s="2"/>
      <c r="G15300" s="2"/>
      <c r="H15300" s="2"/>
    </row>
    <row r="15301" spans="2:8">
      <c r="B15301" s="2" t="s">
        <v>15740</v>
      </c>
      <c r="C15301" s="2">
        <v>40</v>
      </c>
      <c r="D15301" s="2" t="s">
        <v>444</v>
      </c>
      <c r="E15301" s="2"/>
      <c r="F15301" s="2"/>
      <c r="G15301" s="2"/>
      <c r="H15301" s="2"/>
    </row>
    <row r="15302" spans="2:8">
      <c r="B15302" s="2" t="s">
        <v>15741</v>
      </c>
      <c r="C15302" s="2">
        <v>41</v>
      </c>
      <c r="D15302" s="2" t="s">
        <v>444</v>
      </c>
      <c r="E15302" s="2"/>
      <c r="F15302" s="2"/>
      <c r="G15302" s="2"/>
      <c r="H15302" s="2"/>
    </row>
    <row r="15303" spans="2:8">
      <c r="B15303" s="2" t="s">
        <v>15742</v>
      </c>
      <c r="C15303" s="2">
        <v>24</v>
      </c>
      <c r="D15303" s="2" t="s">
        <v>444</v>
      </c>
      <c r="E15303" s="2"/>
      <c r="F15303" s="2"/>
      <c r="G15303" s="2"/>
      <c r="H15303" s="2"/>
    </row>
    <row r="15304" spans="2:8">
      <c r="B15304" s="2" t="s">
        <v>15743</v>
      </c>
      <c r="C15304" s="2">
        <v>38</v>
      </c>
      <c r="D15304" s="2" t="s">
        <v>444</v>
      </c>
      <c r="E15304" s="2"/>
      <c r="F15304" s="2"/>
      <c r="G15304" s="2"/>
      <c r="H15304" s="2"/>
    </row>
    <row r="15305" spans="2:8">
      <c r="B15305" s="2" t="s">
        <v>15744</v>
      </c>
      <c r="C15305" s="2">
        <v>47</v>
      </c>
      <c r="D15305" s="2" t="s">
        <v>444</v>
      </c>
      <c r="E15305" s="2"/>
      <c r="F15305" s="2"/>
      <c r="G15305" s="2"/>
      <c r="H15305" s="2"/>
    </row>
    <row r="15306" spans="2:8">
      <c r="B15306" s="2" t="s">
        <v>15745</v>
      </c>
      <c r="C15306" s="2">
        <v>46</v>
      </c>
      <c r="D15306" s="2" t="s">
        <v>444</v>
      </c>
      <c r="E15306" s="2"/>
      <c r="F15306" s="2"/>
      <c r="G15306" s="2"/>
      <c r="H15306" s="2"/>
    </row>
    <row r="15307" spans="2:8">
      <c r="B15307" s="2" t="s">
        <v>15746</v>
      </c>
      <c r="C15307" s="2">
        <v>43</v>
      </c>
      <c r="D15307" s="2" t="s">
        <v>444</v>
      </c>
      <c r="E15307" s="2"/>
      <c r="F15307" s="2"/>
      <c r="G15307" s="2"/>
      <c r="H15307" s="2"/>
    </row>
    <row r="15308" spans="2:8">
      <c r="B15308" s="2" t="s">
        <v>15747</v>
      </c>
      <c r="C15308" s="2">
        <v>26</v>
      </c>
      <c r="D15308" s="2" t="s">
        <v>444</v>
      </c>
      <c r="E15308" s="2"/>
      <c r="F15308" s="2"/>
      <c r="G15308" s="2"/>
      <c r="H15308" s="2"/>
    </row>
    <row r="15309" spans="2:8">
      <c r="B15309" s="2" t="s">
        <v>15748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15749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15750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15751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15752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15753</v>
      </c>
      <c r="C15314" s="2">
        <v>25</v>
      </c>
      <c r="D15314" s="2" t="s">
        <v>444</v>
      </c>
      <c r="E15314" s="2"/>
      <c r="F15314" s="2"/>
      <c r="G15314" s="2"/>
      <c r="H15314" s="2"/>
    </row>
    <row r="15315" spans="2:8">
      <c r="B15315" s="2" t="s">
        <v>15754</v>
      </c>
      <c r="C15315" s="2">
        <v>28</v>
      </c>
      <c r="D15315" s="2" t="s">
        <v>444</v>
      </c>
      <c r="E15315" s="2"/>
      <c r="F15315" s="2"/>
      <c r="G15315" s="2"/>
      <c r="H15315" s="2"/>
    </row>
    <row r="15316" spans="2:8">
      <c r="B15316" s="2" t="s">
        <v>15755</v>
      </c>
      <c r="C15316" s="2">
        <v>31</v>
      </c>
      <c r="D15316" s="2" t="s">
        <v>444</v>
      </c>
      <c r="E15316" s="2"/>
      <c r="F15316" s="2"/>
      <c r="G15316" s="2"/>
      <c r="H15316" s="2"/>
    </row>
    <row r="15317" spans="2:8">
      <c r="B15317" s="2" t="s">
        <v>15756</v>
      </c>
      <c r="C15317" s="2">
        <v>30</v>
      </c>
      <c r="D15317" s="2" t="s">
        <v>444</v>
      </c>
      <c r="E15317" s="2"/>
      <c r="F15317" s="2"/>
      <c r="G15317" s="2"/>
      <c r="H15317" s="2"/>
    </row>
    <row r="15318" spans="2:8">
      <c r="B15318" s="2" t="s">
        <v>15757</v>
      </c>
      <c r="C15318" s="2">
        <v>29</v>
      </c>
      <c r="D15318" s="2" t="s">
        <v>444</v>
      </c>
      <c r="E15318" s="2"/>
      <c r="F15318" s="2"/>
      <c r="G15318" s="2"/>
      <c r="H15318" s="2"/>
    </row>
    <row r="15319" spans="2:8">
      <c r="B15319" s="2" t="s">
        <v>15758</v>
      </c>
      <c r="C15319" s="2">
        <v>29</v>
      </c>
      <c r="D15319" s="2" t="s">
        <v>444</v>
      </c>
      <c r="E15319" s="2"/>
      <c r="F15319" s="2"/>
      <c r="G15319" s="2"/>
      <c r="H15319" s="2"/>
    </row>
    <row r="15320" spans="2:8">
      <c r="B15320" s="2" t="s">
        <v>15759</v>
      </c>
      <c r="C15320" s="2">
        <v>28</v>
      </c>
      <c r="D15320" s="2" t="s">
        <v>444</v>
      </c>
      <c r="E15320" s="2"/>
      <c r="F15320" s="2"/>
      <c r="G15320" s="2"/>
      <c r="H15320" s="2"/>
    </row>
    <row r="15321" spans="2:8">
      <c r="B15321" s="2" t="s">
        <v>15760</v>
      </c>
      <c r="C15321" s="2">
        <v>27</v>
      </c>
      <c r="D15321" s="2" t="s">
        <v>444</v>
      </c>
      <c r="E15321" s="2"/>
      <c r="F15321" s="2"/>
      <c r="G15321" s="2"/>
      <c r="H15321" s="2"/>
    </row>
    <row r="15322" spans="2:8">
      <c r="B15322" s="2" t="s">
        <v>15761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15762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15763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15764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15765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15766</v>
      </c>
      <c r="C15327" s="2">
        <v>10</v>
      </c>
      <c r="D15327" s="2" t="s">
        <v>444</v>
      </c>
      <c r="E15327" s="2"/>
      <c r="F15327" s="2"/>
      <c r="G15327" s="2"/>
      <c r="H15327" s="2"/>
    </row>
    <row r="15328" spans="2:8">
      <c r="B15328" s="2" t="s">
        <v>15767</v>
      </c>
      <c r="C15328" s="2">
        <v>10</v>
      </c>
      <c r="D15328" s="2" t="s">
        <v>444</v>
      </c>
      <c r="E15328" s="2"/>
      <c r="F15328" s="2"/>
      <c r="G15328" s="2"/>
      <c r="H15328" s="2"/>
    </row>
    <row r="15329" spans="2:8">
      <c r="B15329" s="2" t="s">
        <v>15768</v>
      </c>
      <c r="C15329" s="2">
        <v>10</v>
      </c>
      <c r="D15329" s="2" t="s">
        <v>444</v>
      </c>
      <c r="E15329" s="2"/>
      <c r="F15329" s="2"/>
      <c r="G15329" s="2"/>
      <c r="H15329" s="2"/>
    </row>
    <row r="15330" spans="2:8">
      <c r="B15330" s="2" t="s">
        <v>15769</v>
      </c>
      <c r="C15330" s="2">
        <v>7</v>
      </c>
      <c r="D15330" s="2" t="s">
        <v>444</v>
      </c>
      <c r="E15330" s="2"/>
      <c r="F15330" s="2"/>
      <c r="G15330" s="2"/>
      <c r="H15330" s="2"/>
    </row>
    <row r="15331" spans="2:8">
      <c r="B15331" s="2" t="s">
        <v>15770</v>
      </c>
      <c r="C15331" s="2">
        <v>13</v>
      </c>
      <c r="D15331" s="2" t="s">
        <v>444</v>
      </c>
      <c r="E15331" s="2"/>
      <c r="F15331" s="2"/>
      <c r="G15331" s="2"/>
      <c r="H15331" s="2"/>
    </row>
    <row r="15332" spans="2:8">
      <c r="B15332" s="2" t="s">
        <v>15771</v>
      </c>
      <c r="C15332" s="2">
        <v>15</v>
      </c>
      <c r="D15332" s="2" t="s">
        <v>444</v>
      </c>
      <c r="E15332" s="2"/>
      <c r="F15332" s="2"/>
      <c r="G15332" s="2"/>
      <c r="H15332" s="2"/>
    </row>
    <row r="15333" spans="2:8">
      <c r="B15333" s="2" t="s">
        <v>15772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15773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15774</v>
      </c>
      <c r="C15335" s="2">
        <v>21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15775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15776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15777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15778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15779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15780</v>
      </c>
      <c r="C15341" s="2">
        <v>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15781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15782</v>
      </c>
      <c r="C15343" s="2">
        <v>14</v>
      </c>
      <c r="D15343" s="2" t="s">
        <v>444</v>
      </c>
      <c r="E15343" s="2"/>
      <c r="F15343" s="2"/>
      <c r="G15343" s="2"/>
      <c r="H15343" s="2"/>
    </row>
    <row r="15344" spans="2:8">
      <c r="B15344" s="2" t="s">
        <v>15783</v>
      </c>
      <c r="C15344" s="2">
        <v>22</v>
      </c>
      <c r="D15344" s="2" t="s">
        <v>444</v>
      </c>
      <c r="E15344" s="2"/>
      <c r="F15344" s="2"/>
      <c r="G15344" s="2"/>
      <c r="H15344" s="2"/>
    </row>
    <row r="15345" spans="2:8">
      <c r="B15345" s="2" t="s">
        <v>15784</v>
      </c>
      <c r="C15345" s="2">
        <v>24</v>
      </c>
      <c r="D15345" s="2" t="s">
        <v>444</v>
      </c>
      <c r="E15345" s="2"/>
      <c r="F15345" s="2"/>
      <c r="G15345" s="2"/>
      <c r="H15345" s="2"/>
    </row>
    <row r="15346" spans="2:8">
      <c r="B15346" s="2" t="s">
        <v>15785</v>
      </c>
      <c r="C15346" s="2">
        <v>26</v>
      </c>
      <c r="D15346" s="2" t="s">
        <v>444</v>
      </c>
      <c r="E15346" s="2"/>
      <c r="F15346" s="2"/>
      <c r="G15346" s="2"/>
      <c r="H15346" s="2"/>
    </row>
    <row r="15347" spans="2:8">
      <c r="B15347" s="2" t="s">
        <v>15786</v>
      </c>
      <c r="C15347" s="2">
        <v>27</v>
      </c>
      <c r="D15347" s="2" t="s">
        <v>444</v>
      </c>
      <c r="E15347" s="2"/>
      <c r="F15347" s="2"/>
      <c r="G15347" s="2"/>
      <c r="H15347" s="2"/>
    </row>
    <row r="15348" spans="2:8">
      <c r="B15348" s="2" t="s">
        <v>15787</v>
      </c>
      <c r="C15348" s="2">
        <v>27</v>
      </c>
      <c r="D15348" s="2" t="s">
        <v>444</v>
      </c>
      <c r="E15348" s="2"/>
      <c r="F15348" s="2"/>
      <c r="G15348" s="2"/>
      <c r="H15348" s="2"/>
    </row>
    <row r="15349" spans="2:8">
      <c r="B15349" s="2" t="s">
        <v>15788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15789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15790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15791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15792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15793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15794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15795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15796</v>
      </c>
      <c r="C15357" s="2">
        <v>12</v>
      </c>
      <c r="D15357" s="2" t="s">
        <v>444</v>
      </c>
      <c r="E15357" s="2"/>
      <c r="F15357" s="2"/>
      <c r="G15357" s="2"/>
      <c r="H15357" s="2"/>
    </row>
    <row r="15358" spans="2:8">
      <c r="B15358" s="2" t="s">
        <v>15797</v>
      </c>
      <c r="C15358" s="2">
        <v>9</v>
      </c>
      <c r="D15358" s="2" t="s">
        <v>444</v>
      </c>
      <c r="E15358" s="2"/>
      <c r="F15358" s="2"/>
      <c r="G15358" s="2"/>
      <c r="H15358" s="2"/>
    </row>
    <row r="15359" spans="2:8">
      <c r="B15359" s="2" t="s">
        <v>15798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15799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15800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15801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15802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15803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15804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15805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15806</v>
      </c>
      <c r="C15367" s="2">
        <v>18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15807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15808</v>
      </c>
      <c r="C15369" s="2">
        <v>28</v>
      </c>
      <c r="D15369" s="2" t="s">
        <v>444</v>
      </c>
      <c r="E15369" s="2"/>
      <c r="F15369" s="2"/>
      <c r="G15369" s="2"/>
      <c r="H15369" s="2"/>
    </row>
    <row r="15370" spans="2:8">
      <c r="B15370" s="2" t="s">
        <v>15809</v>
      </c>
      <c r="C15370" s="2">
        <v>31</v>
      </c>
      <c r="D15370" s="2" t="s">
        <v>444</v>
      </c>
      <c r="E15370" s="2"/>
      <c r="F15370" s="2"/>
      <c r="G15370" s="2"/>
      <c r="H15370" s="2"/>
    </row>
    <row r="15371" spans="2:8">
      <c r="B15371" s="2" t="s">
        <v>15810</v>
      </c>
      <c r="C15371" s="2">
        <v>34</v>
      </c>
      <c r="D15371" s="2" t="s">
        <v>444</v>
      </c>
      <c r="E15371" s="2"/>
      <c r="F15371" s="2"/>
      <c r="G15371" s="2"/>
      <c r="H15371" s="2"/>
    </row>
    <row r="15372" spans="2:8">
      <c r="B15372" s="2" t="s">
        <v>15811</v>
      </c>
      <c r="C15372" s="2">
        <v>35</v>
      </c>
      <c r="D15372" s="2" t="s">
        <v>444</v>
      </c>
      <c r="E15372" s="2"/>
      <c r="F15372" s="2"/>
      <c r="G15372" s="2"/>
      <c r="H15372" s="2"/>
    </row>
    <row r="15373" spans="2:8">
      <c r="B15373" s="2" t="s">
        <v>15812</v>
      </c>
      <c r="C15373" s="2">
        <v>39</v>
      </c>
      <c r="D15373" s="2" t="s">
        <v>444</v>
      </c>
      <c r="E15373" s="2"/>
      <c r="F15373" s="2"/>
      <c r="G15373" s="2"/>
      <c r="H15373" s="2"/>
    </row>
    <row r="15374" spans="2:8">
      <c r="B15374" s="2" t="s">
        <v>15813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15814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15815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15816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15817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15818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15819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15820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15821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15822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15823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15824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15825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15826</v>
      </c>
      <c r="C15387" s="2">
        <v>21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15827</v>
      </c>
      <c r="C15388" s="2">
        <v>13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15828</v>
      </c>
      <c r="C15389" s="2">
        <v>23</v>
      </c>
      <c r="D15389" s="2" t="s">
        <v>444</v>
      </c>
      <c r="E15389" s="2"/>
      <c r="F15389" s="2"/>
      <c r="G15389" s="2"/>
      <c r="H15389" s="2"/>
    </row>
    <row r="15390" spans="2:8">
      <c r="B15390" s="2" t="s">
        <v>15829</v>
      </c>
      <c r="C15390" s="2">
        <v>30</v>
      </c>
      <c r="D15390" s="2" t="s">
        <v>444</v>
      </c>
      <c r="E15390" s="2"/>
      <c r="F15390" s="2"/>
      <c r="G15390" s="2"/>
      <c r="H15390" s="2"/>
    </row>
    <row r="15391" spans="2:8">
      <c r="B15391" s="2" t="s">
        <v>15830</v>
      </c>
      <c r="C15391" s="2">
        <v>11</v>
      </c>
      <c r="D15391" s="2" t="s">
        <v>444</v>
      </c>
      <c r="E15391" s="2"/>
      <c r="F15391" s="2"/>
      <c r="G15391" s="2"/>
      <c r="H15391" s="2"/>
    </row>
    <row r="15392" spans="2:8">
      <c r="B15392" s="2" t="s">
        <v>15831</v>
      </c>
      <c r="C15392" s="2">
        <v>20</v>
      </c>
      <c r="D15392" s="2" t="s">
        <v>444</v>
      </c>
      <c r="E15392" s="2"/>
      <c r="F15392" s="2"/>
      <c r="G15392" s="2"/>
      <c r="H15392" s="2"/>
    </row>
    <row r="15393" spans="2:8">
      <c r="B15393" s="2" t="s">
        <v>15832</v>
      </c>
      <c r="C15393" s="2">
        <v>26</v>
      </c>
      <c r="D15393" s="2" t="s">
        <v>444</v>
      </c>
      <c r="E15393" s="2"/>
      <c r="F15393" s="2"/>
      <c r="G15393" s="2"/>
      <c r="H15393" s="2"/>
    </row>
    <row r="15394" spans="2:8">
      <c r="B15394" s="2" t="s">
        <v>15833</v>
      </c>
      <c r="C15394" s="2">
        <v>28</v>
      </c>
      <c r="D15394" s="2" t="s">
        <v>444</v>
      </c>
      <c r="E15394" s="2"/>
      <c r="F15394" s="2"/>
      <c r="G15394" s="2"/>
      <c r="H15394" s="2"/>
    </row>
    <row r="15395" spans="2:8">
      <c r="B15395" s="2" t="s">
        <v>15834</v>
      </c>
      <c r="C15395" s="2">
        <v>28</v>
      </c>
      <c r="D15395" s="2" t="s">
        <v>444</v>
      </c>
      <c r="E15395" s="2"/>
      <c r="F15395" s="2"/>
      <c r="G15395" s="2"/>
      <c r="H15395" s="2"/>
    </row>
    <row r="15396" spans="2:8">
      <c r="B15396" s="2" t="s">
        <v>15835</v>
      </c>
      <c r="C15396" s="2">
        <v>27</v>
      </c>
      <c r="D15396" s="2" t="s">
        <v>444</v>
      </c>
      <c r="E15396" s="2"/>
      <c r="F15396" s="2"/>
      <c r="G15396" s="2"/>
      <c r="H15396" s="2"/>
    </row>
    <row r="15397" spans="2:8">
      <c r="B15397" s="2" t="s">
        <v>15836</v>
      </c>
      <c r="C15397" s="2">
        <v>26</v>
      </c>
      <c r="D15397" s="2" t="s">
        <v>444</v>
      </c>
      <c r="E15397" s="2"/>
      <c r="F15397" s="2"/>
      <c r="G15397" s="2"/>
      <c r="H15397" s="2"/>
    </row>
    <row r="15398" spans="2:8">
      <c r="B15398" s="2" t="s">
        <v>15837</v>
      </c>
      <c r="C15398" s="2">
        <v>24</v>
      </c>
      <c r="D15398" s="2" t="s">
        <v>444</v>
      </c>
      <c r="E15398" s="2"/>
      <c r="F15398" s="2"/>
      <c r="G15398" s="2"/>
      <c r="H15398" s="2"/>
    </row>
    <row r="15399" spans="2:8">
      <c r="B15399" s="2" t="s">
        <v>15838</v>
      </c>
      <c r="C15399" s="2">
        <v>30</v>
      </c>
      <c r="D15399" s="2" t="s">
        <v>444</v>
      </c>
      <c r="E15399" s="2"/>
      <c r="F15399" s="2"/>
      <c r="G15399" s="2"/>
      <c r="H15399" s="2"/>
    </row>
    <row r="15400" spans="2:8">
      <c r="B15400" s="2" t="s">
        <v>15839</v>
      </c>
      <c r="C15400" s="2">
        <v>33</v>
      </c>
      <c r="D15400" s="2" t="s">
        <v>444</v>
      </c>
      <c r="E15400" s="2"/>
      <c r="F15400" s="2"/>
      <c r="G15400" s="2"/>
      <c r="H15400" s="2"/>
    </row>
    <row r="15401" spans="2:8">
      <c r="B15401" s="2" t="s">
        <v>15840</v>
      </c>
      <c r="C15401" s="2">
        <v>35</v>
      </c>
      <c r="D15401" s="2" t="s">
        <v>444</v>
      </c>
      <c r="E15401" s="2"/>
      <c r="F15401" s="2"/>
      <c r="G15401" s="2"/>
      <c r="H15401" s="2"/>
    </row>
    <row r="15402" spans="2:8">
      <c r="B15402" s="2" t="s">
        <v>15841</v>
      </c>
      <c r="C15402" s="2">
        <v>36</v>
      </c>
      <c r="D15402" s="2" t="s">
        <v>444</v>
      </c>
      <c r="E15402" s="2"/>
      <c r="F15402" s="2"/>
      <c r="G15402" s="2"/>
      <c r="H15402" s="2"/>
    </row>
    <row r="15403" spans="2:8">
      <c r="B15403" s="2" t="s">
        <v>15842</v>
      </c>
      <c r="C15403" s="2">
        <v>37</v>
      </c>
      <c r="D15403" s="2" t="s">
        <v>444</v>
      </c>
      <c r="E15403" s="2"/>
      <c r="F15403" s="2"/>
      <c r="G15403" s="2"/>
      <c r="H15403" s="2"/>
    </row>
    <row r="15404" spans="2:8">
      <c r="B15404" s="2" t="s">
        <v>15843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15844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15845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15846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15847</v>
      </c>
      <c r="C15408" s="2">
        <v>31</v>
      </c>
      <c r="D15408" s="2" t="s">
        <v>444</v>
      </c>
      <c r="E15408" s="2"/>
      <c r="F15408" s="2"/>
      <c r="G15408" s="2"/>
      <c r="H15408" s="2"/>
    </row>
    <row r="15409" spans="2:8">
      <c r="B15409" s="2" t="s">
        <v>15848</v>
      </c>
      <c r="C15409" s="2">
        <v>32</v>
      </c>
      <c r="D15409" s="2" t="s">
        <v>444</v>
      </c>
      <c r="E15409" s="2"/>
      <c r="F15409" s="2"/>
      <c r="G15409" s="2"/>
      <c r="H15409" s="2"/>
    </row>
    <row r="15410" spans="2:8">
      <c r="B15410" s="2" t="s">
        <v>15849</v>
      </c>
      <c r="C15410" s="2">
        <v>33</v>
      </c>
      <c r="D15410" s="2" t="s">
        <v>444</v>
      </c>
      <c r="E15410" s="2"/>
      <c r="F15410" s="2"/>
      <c r="G15410" s="2"/>
      <c r="H15410" s="2"/>
    </row>
    <row r="15411" spans="2:8">
      <c r="B15411" s="2" t="s">
        <v>15850</v>
      </c>
      <c r="C15411" s="2">
        <v>34</v>
      </c>
      <c r="D15411" s="2" t="s">
        <v>444</v>
      </c>
      <c r="E15411" s="2"/>
      <c r="F15411" s="2"/>
      <c r="G15411" s="2"/>
      <c r="H15411" s="2"/>
    </row>
    <row r="15412" spans="2:8">
      <c r="B15412" s="2" t="s">
        <v>15851</v>
      </c>
      <c r="C15412" s="2">
        <v>34</v>
      </c>
      <c r="D15412" s="2" t="s">
        <v>444</v>
      </c>
      <c r="E15412" s="2"/>
      <c r="F15412" s="2"/>
      <c r="G15412" s="2"/>
      <c r="H15412" s="2"/>
    </row>
    <row r="15413" spans="2:8">
      <c r="B15413" s="2" t="s">
        <v>15852</v>
      </c>
      <c r="C15413" s="2">
        <v>35</v>
      </c>
      <c r="D15413" s="2" t="s">
        <v>444</v>
      </c>
      <c r="E15413" s="2"/>
      <c r="F15413" s="2"/>
      <c r="G15413" s="2"/>
      <c r="H15413" s="2"/>
    </row>
    <row r="15414" spans="2:8">
      <c r="B15414" s="2" t="s">
        <v>15853</v>
      </c>
      <c r="C15414" s="2">
        <v>20</v>
      </c>
      <c r="D15414" s="2" t="s">
        <v>444</v>
      </c>
      <c r="E15414" s="2"/>
      <c r="F15414" s="2"/>
      <c r="G15414" s="2"/>
      <c r="H15414" s="2"/>
    </row>
    <row r="15415" spans="2:8">
      <c r="B15415" s="2" t="s">
        <v>15854</v>
      </c>
      <c r="C15415" s="2">
        <v>28</v>
      </c>
      <c r="D15415" s="2" t="s">
        <v>444</v>
      </c>
      <c r="E15415" s="2"/>
      <c r="F15415" s="2"/>
      <c r="G15415" s="2"/>
      <c r="H15415" s="2"/>
    </row>
    <row r="15416" spans="2:8">
      <c r="B15416" s="2" t="s">
        <v>15855</v>
      </c>
      <c r="C15416" s="2">
        <v>28</v>
      </c>
      <c r="D15416" s="2" t="s">
        <v>444</v>
      </c>
      <c r="E15416" s="2"/>
      <c r="F15416" s="2"/>
      <c r="G15416" s="2"/>
      <c r="H15416" s="2"/>
    </row>
    <row r="15417" spans="2:8">
      <c r="B15417" s="2" t="s">
        <v>15856</v>
      </c>
      <c r="C15417" s="2">
        <v>24</v>
      </c>
      <c r="D15417" s="2" t="s">
        <v>444</v>
      </c>
      <c r="E15417" s="2"/>
      <c r="F15417" s="2"/>
      <c r="G15417" s="2"/>
      <c r="H15417" s="2"/>
    </row>
    <row r="15418" spans="2:8">
      <c r="B15418" s="2" t="s">
        <v>15857</v>
      </c>
      <c r="C15418" s="2">
        <v>34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15858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15859</v>
      </c>
      <c r="C15420" s="2">
        <v>35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15860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15861</v>
      </c>
      <c r="C15422" s="2">
        <v>38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15862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15863</v>
      </c>
      <c r="C15424" s="2">
        <v>37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15864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15865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15866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15867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15868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15869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15870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15871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15872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15873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15874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15875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15876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15877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15878</v>
      </c>
      <c r="C15439" s="2">
        <v>18</v>
      </c>
      <c r="D15439" s="2" t="s">
        <v>444</v>
      </c>
      <c r="E15439" s="2"/>
      <c r="F15439" s="2"/>
      <c r="G15439" s="2"/>
      <c r="H15439" s="2"/>
    </row>
    <row r="15440" spans="2:8">
      <c r="B15440" s="2" t="s">
        <v>15879</v>
      </c>
      <c r="C15440" s="2">
        <v>19</v>
      </c>
      <c r="D15440" s="2" t="s">
        <v>444</v>
      </c>
      <c r="E15440" s="2"/>
      <c r="F15440" s="2"/>
      <c r="G15440" s="2"/>
      <c r="H15440" s="2"/>
    </row>
    <row r="15441" spans="2:8">
      <c r="B15441" s="2" t="s">
        <v>15880</v>
      </c>
      <c r="C15441" s="2">
        <v>19</v>
      </c>
      <c r="D15441" s="2" t="s">
        <v>444</v>
      </c>
      <c r="E15441" s="2"/>
      <c r="F15441" s="2"/>
      <c r="G15441" s="2"/>
      <c r="H15441" s="2"/>
    </row>
    <row r="15442" spans="2:8">
      <c r="B15442" s="2" t="s">
        <v>15881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15882</v>
      </c>
      <c r="C15443" s="2">
        <v>15</v>
      </c>
      <c r="D15443" s="2" t="s">
        <v>444</v>
      </c>
      <c r="E15443" s="2"/>
      <c r="F15443" s="2"/>
      <c r="G15443" s="2"/>
      <c r="H15443" s="2"/>
    </row>
    <row r="15444" spans="2:8">
      <c r="B15444" s="2" t="s">
        <v>15883</v>
      </c>
      <c r="C15444" s="2">
        <v>25</v>
      </c>
      <c r="D15444" s="2" t="s">
        <v>444</v>
      </c>
      <c r="E15444" s="2"/>
      <c r="F15444" s="2"/>
      <c r="G15444" s="2"/>
      <c r="H15444" s="2"/>
    </row>
    <row r="15445" spans="2:8">
      <c r="B15445" s="2" t="s">
        <v>15884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15885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15886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15887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15888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15889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15890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15891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15892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15893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15894</v>
      </c>
      <c r="C15455" s="2">
        <v>19</v>
      </c>
      <c r="D15455" s="2" t="s">
        <v>444</v>
      </c>
      <c r="E15455" s="2"/>
      <c r="F15455" s="2"/>
      <c r="G15455" s="2"/>
      <c r="H15455" s="2"/>
    </row>
    <row r="15456" spans="2:8">
      <c r="B15456" s="2" t="s">
        <v>15895</v>
      </c>
      <c r="C15456" s="2">
        <v>22</v>
      </c>
      <c r="D15456" s="2" t="s">
        <v>444</v>
      </c>
      <c r="E15456" s="2"/>
      <c r="F15456" s="2"/>
      <c r="G15456" s="2"/>
      <c r="H15456" s="2"/>
    </row>
    <row r="15457" spans="2:8">
      <c r="B15457" s="2" t="s">
        <v>15896</v>
      </c>
      <c r="C15457" s="2">
        <v>25</v>
      </c>
      <c r="D15457" s="2" t="s">
        <v>444</v>
      </c>
      <c r="E15457" s="2"/>
      <c r="F15457" s="2"/>
      <c r="G15457" s="2"/>
      <c r="H15457" s="2"/>
    </row>
    <row r="15458" spans="2:8">
      <c r="B15458" s="2" t="s">
        <v>15897</v>
      </c>
      <c r="C15458" s="2">
        <v>29</v>
      </c>
      <c r="D15458" s="2" t="s">
        <v>444</v>
      </c>
      <c r="E15458" s="2"/>
      <c r="F15458" s="2"/>
      <c r="G15458" s="2"/>
      <c r="H15458" s="2"/>
    </row>
    <row r="15459" spans="2:8">
      <c r="B15459" s="2" t="s">
        <v>15898</v>
      </c>
      <c r="C15459" s="2">
        <v>31</v>
      </c>
      <c r="D15459" s="2" t="s">
        <v>444</v>
      </c>
      <c r="E15459" s="2"/>
      <c r="F15459" s="2"/>
      <c r="G15459" s="2"/>
      <c r="H15459" s="2"/>
    </row>
    <row r="15460" spans="2:8">
      <c r="B15460" s="2" t="s">
        <v>15899</v>
      </c>
      <c r="C15460" s="2">
        <v>21</v>
      </c>
      <c r="D15460" s="2" t="s">
        <v>444</v>
      </c>
      <c r="E15460" s="2"/>
      <c r="F15460" s="2"/>
      <c r="G15460" s="2"/>
      <c r="H15460" s="2"/>
    </row>
    <row r="15461" spans="2:8">
      <c r="B15461" s="2" t="s">
        <v>15900</v>
      </c>
      <c r="C15461" s="2">
        <v>24</v>
      </c>
      <c r="D15461" s="2" t="s">
        <v>444</v>
      </c>
      <c r="E15461" s="2"/>
      <c r="F15461" s="2"/>
      <c r="G15461" s="2"/>
      <c r="H15461" s="2"/>
    </row>
    <row r="15462" spans="2:8">
      <c r="B15462" s="2" t="s">
        <v>15901</v>
      </c>
      <c r="C15462" s="2">
        <v>30</v>
      </c>
      <c r="D15462" s="2" t="s">
        <v>444</v>
      </c>
      <c r="E15462" s="2"/>
      <c r="F15462" s="2"/>
      <c r="G15462" s="2"/>
      <c r="H15462" s="2"/>
    </row>
    <row r="15463" spans="2:8">
      <c r="B15463" s="2" t="s">
        <v>15902</v>
      </c>
      <c r="C15463" s="2">
        <v>31</v>
      </c>
      <c r="D15463" s="2" t="s">
        <v>444</v>
      </c>
      <c r="E15463" s="2"/>
      <c r="F15463" s="2"/>
      <c r="G15463" s="2"/>
      <c r="H15463" s="2"/>
    </row>
    <row r="15464" spans="2:8">
      <c r="B15464" s="2" t="s">
        <v>15903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15904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15905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15906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15907</v>
      </c>
      <c r="C15468" s="2">
        <v>18</v>
      </c>
      <c r="D15468" s="2" t="s">
        <v>444</v>
      </c>
      <c r="E15468" s="2"/>
      <c r="F15468" s="2"/>
      <c r="G15468" s="2"/>
      <c r="H15468" s="2"/>
    </row>
    <row r="15469" spans="2:8">
      <c r="B15469" s="2" t="s">
        <v>15908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15909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15910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15911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15912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15913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15914</v>
      </c>
      <c r="C15475" s="2">
        <v>20</v>
      </c>
      <c r="D15475" s="2" t="s">
        <v>444</v>
      </c>
      <c r="E15475" s="2"/>
      <c r="F15475" s="2"/>
      <c r="G15475" s="2"/>
      <c r="H15475" s="2"/>
    </row>
    <row r="15476" spans="2:8">
      <c r="B15476" s="2" t="s">
        <v>15915</v>
      </c>
      <c r="C15476" s="2">
        <v>22</v>
      </c>
      <c r="D15476" s="2" t="s">
        <v>444</v>
      </c>
      <c r="E15476" s="2"/>
      <c r="F15476" s="2"/>
      <c r="G15476" s="2"/>
      <c r="H15476" s="2"/>
    </row>
    <row r="15477" spans="2:8">
      <c r="B15477" s="2" t="s">
        <v>15916</v>
      </c>
      <c r="C15477" s="2">
        <v>24</v>
      </c>
      <c r="D15477" s="2" t="s">
        <v>444</v>
      </c>
      <c r="E15477" s="2"/>
      <c r="F15477" s="2"/>
      <c r="G15477" s="2"/>
      <c r="H15477" s="2"/>
    </row>
    <row r="15478" spans="2:8">
      <c r="B15478" s="2" t="s">
        <v>15917</v>
      </c>
      <c r="C15478" s="2">
        <v>25</v>
      </c>
      <c r="D15478" s="2" t="s">
        <v>444</v>
      </c>
      <c r="E15478" s="2"/>
      <c r="F15478" s="2"/>
      <c r="G15478" s="2"/>
      <c r="H15478" s="2"/>
    </row>
    <row r="15479" spans="2:8">
      <c r="B15479" s="2" t="s">
        <v>15918</v>
      </c>
      <c r="C15479" s="2">
        <v>27</v>
      </c>
      <c r="D15479" s="2" t="s">
        <v>444</v>
      </c>
      <c r="E15479" s="2"/>
      <c r="F15479" s="2"/>
      <c r="G15479" s="2"/>
      <c r="H15479" s="2"/>
    </row>
    <row r="15480" spans="2:8">
      <c r="B15480" s="2" t="s">
        <v>15919</v>
      </c>
      <c r="C15480" s="2">
        <v>28</v>
      </c>
      <c r="D15480" s="2" t="s">
        <v>444</v>
      </c>
      <c r="E15480" s="2"/>
      <c r="F15480" s="2"/>
      <c r="G15480" s="2"/>
      <c r="H15480" s="2"/>
    </row>
    <row r="15481" spans="2:8">
      <c r="B15481" s="2" t="s">
        <v>15920</v>
      </c>
      <c r="C15481" s="2">
        <v>27</v>
      </c>
      <c r="D15481" s="2" t="s">
        <v>444</v>
      </c>
      <c r="E15481" s="2"/>
      <c r="F15481" s="2"/>
      <c r="G15481" s="2"/>
      <c r="H15481" s="2"/>
    </row>
    <row r="15482" spans="2:8">
      <c r="B15482" s="2" t="s">
        <v>15921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15922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15923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15924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15925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15926</v>
      </c>
      <c r="C15487" s="2">
        <v>31</v>
      </c>
      <c r="D15487" s="2" t="s">
        <v>444</v>
      </c>
      <c r="E15487" s="2"/>
      <c r="F15487" s="2"/>
      <c r="G15487" s="2"/>
      <c r="H15487" s="2"/>
    </row>
    <row r="15488" spans="2:8">
      <c r="B15488" s="2" t="s">
        <v>15927</v>
      </c>
      <c r="C15488" s="2">
        <v>33</v>
      </c>
      <c r="D15488" s="2" t="s">
        <v>444</v>
      </c>
      <c r="E15488" s="2"/>
      <c r="F15488" s="2"/>
      <c r="G15488" s="2"/>
      <c r="H15488" s="2"/>
    </row>
    <row r="15489" spans="2:8">
      <c r="B15489" s="2" t="s">
        <v>15928</v>
      </c>
      <c r="C15489" s="2">
        <v>33</v>
      </c>
      <c r="D15489" s="2" t="s">
        <v>444</v>
      </c>
      <c r="E15489" s="2"/>
      <c r="F15489" s="2"/>
      <c r="G15489" s="2"/>
      <c r="H15489" s="2"/>
    </row>
    <row r="15490" spans="2:8">
      <c r="B15490" s="2" t="s">
        <v>15929</v>
      </c>
      <c r="C15490" s="2">
        <v>33</v>
      </c>
      <c r="D15490" s="2" t="s">
        <v>444</v>
      </c>
      <c r="E15490" s="2"/>
      <c r="F15490" s="2"/>
      <c r="G15490" s="2"/>
      <c r="H15490" s="2"/>
    </row>
    <row r="15491" spans="2:8">
      <c r="B15491" s="2" t="s">
        <v>15930</v>
      </c>
      <c r="C15491" s="2">
        <v>33</v>
      </c>
      <c r="D15491" s="2" t="s">
        <v>444</v>
      </c>
      <c r="E15491" s="2"/>
      <c r="F15491" s="2"/>
      <c r="G15491" s="2"/>
      <c r="H15491" s="2"/>
    </row>
    <row r="15492" spans="2:8">
      <c r="B15492" s="2" t="s">
        <v>15931</v>
      </c>
      <c r="C15492" s="2">
        <v>33</v>
      </c>
      <c r="D15492" s="2" t="s">
        <v>444</v>
      </c>
      <c r="E15492" s="2"/>
      <c r="F15492" s="2"/>
      <c r="G15492" s="2"/>
      <c r="H15492" s="2"/>
    </row>
    <row r="15493" spans="2:8">
      <c r="B15493" s="2" t="s">
        <v>15932</v>
      </c>
      <c r="C15493" s="2">
        <v>33</v>
      </c>
      <c r="D15493" s="2" t="s">
        <v>444</v>
      </c>
      <c r="E15493" s="2"/>
      <c r="F15493" s="2"/>
      <c r="G15493" s="2"/>
      <c r="H15493" s="2"/>
    </row>
    <row r="15494" spans="2:8">
      <c r="B15494" s="2" t="s">
        <v>15933</v>
      </c>
      <c r="C15494" s="2">
        <v>33</v>
      </c>
      <c r="D15494" s="2" t="s">
        <v>444</v>
      </c>
      <c r="E15494" s="2"/>
      <c r="F15494" s="2"/>
      <c r="G15494" s="2"/>
      <c r="H15494" s="2"/>
    </row>
    <row r="15495" spans="2:8">
      <c r="B15495" s="2" t="s">
        <v>15934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15935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15936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15937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15938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15939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15940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15941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15942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15943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15944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15945</v>
      </c>
      <c r="C15506" s="2">
        <v>16</v>
      </c>
      <c r="D15506" s="2" t="s">
        <v>444</v>
      </c>
      <c r="E15506" s="2"/>
      <c r="F15506" s="2"/>
      <c r="G15506" s="2"/>
      <c r="H15506" s="2"/>
    </row>
    <row r="15507" spans="2:8">
      <c r="B15507" s="2" t="s">
        <v>15946</v>
      </c>
      <c r="C15507" s="2">
        <v>17</v>
      </c>
      <c r="D15507" s="2" t="s">
        <v>444</v>
      </c>
      <c r="E15507" s="2"/>
      <c r="F15507" s="2"/>
      <c r="G15507" s="2"/>
      <c r="H15507" s="2"/>
    </row>
    <row r="15508" spans="2:8">
      <c r="B15508" s="2" t="s">
        <v>15947</v>
      </c>
      <c r="C15508" s="2">
        <v>18</v>
      </c>
      <c r="D15508" s="2" t="s">
        <v>444</v>
      </c>
      <c r="E15508" s="2"/>
      <c r="F15508" s="2"/>
      <c r="G15508" s="2"/>
      <c r="H15508" s="2"/>
    </row>
    <row r="15509" spans="2:8">
      <c r="B15509" s="2" t="s">
        <v>15948</v>
      </c>
      <c r="C15509" s="2">
        <v>20</v>
      </c>
      <c r="D15509" s="2" t="s">
        <v>444</v>
      </c>
      <c r="E15509" s="2"/>
      <c r="F15509" s="2"/>
      <c r="G15509" s="2"/>
      <c r="H15509" s="2"/>
    </row>
    <row r="15510" spans="2:8">
      <c r="B15510" s="2" t="s">
        <v>15949</v>
      </c>
      <c r="C15510" s="2">
        <v>20</v>
      </c>
      <c r="D15510" s="2" t="s">
        <v>444</v>
      </c>
      <c r="E15510" s="2"/>
      <c r="F15510" s="2"/>
      <c r="G15510" s="2"/>
      <c r="H15510" s="2"/>
    </row>
    <row r="15511" spans="2:8">
      <c r="B15511" s="2" t="s">
        <v>15950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15951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15952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15953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15954</v>
      </c>
      <c r="C15515" s="2">
        <v>24</v>
      </c>
      <c r="D15515" s="2" t="s">
        <v>444</v>
      </c>
      <c r="E15515" s="2"/>
      <c r="F15515" s="2"/>
      <c r="G15515" s="2"/>
      <c r="H15515" s="2"/>
    </row>
    <row r="15516" spans="2:8">
      <c r="B15516" s="2" t="s">
        <v>15955</v>
      </c>
      <c r="C15516" s="2">
        <v>27</v>
      </c>
      <c r="D15516" s="2" t="s">
        <v>444</v>
      </c>
      <c r="E15516" s="2"/>
      <c r="F15516" s="2"/>
      <c r="G15516" s="2"/>
      <c r="H15516" s="2"/>
    </row>
    <row r="15517" spans="2:8">
      <c r="B15517" s="2" t="s">
        <v>15956</v>
      </c>
      <c r="C15517" s="2">
        <v>28</v>
      </c>
      <c r="D15517" s="2" t="s">
        <v>444</v>
      </c>
      <c r="E15517" s="2"/>
      <c r="F15517" s="2"/>
      <c r="G15517" s="2"/>
      <c r="H15517" s="2"/>
    </row>
    <row r="15518" spans="2:8">
      <c r="B15518" s="2" t="s">
        <v>15957</v>
      </c>
      <c r="C15518" s="2">
        <v>29</v>
      </c>
      <c r="D15518" s="2" t="s">
        <v>444</v>
      </c>
      <c r="E15518" s="2"/>
      <c r="F15518" s="2"/>
      <c r="G15518" s="2"/>
      <c r="H15518" s="2"/>
    </row>
    <row r="15519" spans="2:8">
      <c r="B15519" s="2" t="s">
        <v>15958</v>
      </c>
      <c r="C15519" s="2">
        <v>28</v>
      </c>
      <c r="D15519" s="2" t="s">
        <v>444</v>
      </c>
      <c r="E15519" s="2"/>
      <c r="F15519" s="2"/>
      <c r="G15519" s="2"/>
      <c r="H15519" s="2"/>
    </row>
    <row r="15520" spans="2:8">
      <c r="B15520" s="2" t="s">
        <v>15959</v>
      </c>
      <c r="C15520" s="2">
        <v>28</v>
      </c>
      <c r="D15520" s="2" t="s">
        <v>444</v>
      </c>
      <c r="E15520" s="2"/>
      <c r="F15520" s="2"/>
      <c r="G15520" s="2"/>
      <c r="H15520" s="2"/>
    </row>
    <row r="15521" spans="2:8">
      <c r="B15521" s="2" t="s">
        <v>15960</v>
      </c>
      <c r="C15521" s="2">
        <v>28</v>
      </c>
      <c r="D15521" s="2" t="s">
        <v>444</v>
      </c>
      <c r="E15521" s="2"/>
      <c r="F15521" s="2"/>
      <c r="G15521" s="2"/>
      <c r="H15521" s="2"/>
    </row>
    <row r="15522" spans="2:8">
      <c r="B15522" s="2" t="s">
        <v>15961</v>
      </c>
      <c r="C15522" s="2">
        <v>30</v>
      </c>
      <c r="D15522" s="2" t="s">
        <v>444</v>
      </c>
      <c r="E15522" s="2"/>
      <c r="F15522" s="2"/>
      <c r="G15522" s="2"/>
      <c r="H15522" s="2"/>
    </row>
    <row r="15523" spans="2:8">
      <c r="B15523" s="2" t="s">
        <v>15962</v>
      </c>
      <c r="C15523" s="2">
        <v>14</v>
      </c>
      <c r="D15523" s="2" t="s">
        <v>444</v>
      </c>
      <c r="E15523" s="2"/>
      <c r="F15523" s="2"/>
      <c r="G15523" s="2"/>
      <c r="H15523" s="2"/>
    </row>
    <row r="15524" spans="2:8">
      <c r="B15524" s="2" t="s">
        <v>15963</v>
      </c>
      <c r="C15524" s="2">
        <v>23</v>
      </c>
      <c r="D15524" s="2" t="s">
        <v>444</v>
      </c>
      <c r="E15524" s="2"/>
      <c r="F15524" s="2"/>
      <c r="G15524" s="2"/>
      <c r="H15524" s="2"/>
    </row>
    <row r="15525" spans="2:8">
      <c r="B15525" s="2" t="s">
        <v>15964</v>
      </c>
      <c r="C15525" s="2">
        <v>29</v>
      </c>
      <c r="D15525" s="2" t="s">
        <v>444</v>
      </c>
      <c r="E15525" s="2"/>
      <c r="F15525" s="2"/>
      <c r="G15525" s="2"/>
      <c r="H15525" s="2"/>
    </row>
    <row r="15526" spans="2:8">
      <c r="B15526" s="2" t="s">
        <v>15965</v>
      </c>
      <c r="C15526" s="2">
        <v>32</v>
      </c>
      <c r="D15526" s="2" t="s">
        <v>444</v>
      </c>
      <c r="E15526" s="2"/>
      <c r="F15526" s="2"/>
      <c r="G15526" s="2"/>
      <c r="H15526" s="2"/>
    </row>
    <row r="15527" spans="2:8">
      <c r="B15527" s="2" t="s">
        <v>15966</v>
      </c>
      <c r="C15527" s="2">
        <v>33</v>
      </c>
      <c r="D15527" s="2" t="s">
        <v>444</v>
      </c>
      <c r="E15527" s="2"/>
      <c r="F15527" s="2"/>
      <c r="G15527" s="2"/>
      <c r="H15527" s="2"/>
    </row>
    <row r="15528" spans="2:8">
      <c r="B15528" s="2" t="s">
        <v>15967</v>
      </c>
      <c r="C15528" s="2">
        <v>36</v>
      </c>
      <c r="D15528" s="2" t="s">
        <v>444</v>
      </c>
      <c r="E15528" s="2"/>
      <c r="F15528" s="2"/>
      <c r="G15528" s="2"/>
      <c r="H15528" s="2"/>
    </row>
    <row r="15529" spans="2:8">
      <c r="B15529" s="2" t="s">
        <v>15968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15969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15970</v>
      </c>
      <c r="C15531" s="2">
        <v>13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15971</v>
      </c>
      <c r="C15532" s="2">
        <v>20</v>
      </c>
      <c r="D15532" s="2" t="s">
        <v>444</v>
      </c>
      <c r="E15532" s="2"/>
      <c r="F15532" s="2"/>
      <c r="G15532" s="2"/>
      <c r="H15532" s="2"/>
    </row>
    <row r="15533" spans="2:8">
      <c r="B15533" s="2" t="s">
        <v>15972</v>
      </c>
      <c r="C15533" s="2">
        <v>21</v>
      </c>
      <c r="D15533" s="2" t="s">
        <v>444</v>
      </c>
      <c r="E15533" s="2"/>
      <c r="F15533" s="2"/>
      <c r="G15533" s="2"/>
      <c r="H15533" s="2"/>
    </row>
    <row r="15534" spans="2:8">
      <c r="B15534" s="2" t="s">
        <v>15973</v>
      </c>
      <c r="C15534" s="2">
        <v>30</v>
      </c>
      <c r="D15534" s="2" t="s">
        <v>444</v>
      </c>
      <c r="E15534" s="2"/>
      <c r="F15534" s="2"/>
      <c r="G15534" s="2"/>
      <c r="H15534" s="2"/>
    </row>
    <row r="15535" spans="2:8">
      <c r="B15535" s="2" t="s">
        <v>15974</v>
      </c>
      <c r="C15535" s="2">
        <v>34</v>
      </c>
      <c r="D15535" s="2" t="s">
        <v>444</v>
      </c>
      <c r="E15535" s="2"/>
      <c r="F15535" s="2"/>
      <c r="G15535" s="2"/>
      <c r="H15535" s="2"/>
    </row>
    <row r="15536" spans="2:8">
      <c r="B15536" s="2" t="s">
        <v>15975</v>
      </c>
      <c r="C15536" s="2">
        <v>35</v>
      </c>
      <c r="D15536" s="2" t="s">
        <v>444</v>
      </c>
      <c r="E15536" s="2"/>
      <c r="F15536" s="2"/>
      <c r="G15536" s="2"/>
      <c r="H15536" s="2"/>
    </row>
    <row r="15537" spans="2:8">
      <c r="B15537" s="2" t="s">
        <v>15976</v>
      </c>
      <c r="C15537" s="2">
        <v>36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15977</v>
      </c>
      <c r="C15538" s="2">
        <v>35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15978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15979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15980</v>
      </c>
      <c r="C15541" s="2">
        <v>21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15981</v>
      </c>
      <c r="C15542" s="2">
        <v>16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15982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15983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15984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15985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15986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15987</v>
      </c>
      <c r="C15548" s="2">
        <v>15</v>
      </c>
      <c r="D15548" s="2" t="s">
        <v>444</v>
      </c>
      <c r="E15548" s="2"/>
      <c r="F15548" s="2"/>
      <c r="G15548" s="2"/>
      <c r="H15548" s="2"/>
    </row>
    <row r="15549" spans="2:8">
      <c r="B15549" s="2" t="s">
        <v>15988</v>
      </c>
      <c r="C15549" s="2">
        <v>16</v>
      </c>
      <c r="D15549" s="2" t="s">
        <v>444</v>
      </c>
      <c r="E15549" s="2"/>
      <c r="F15549" s="2"/>
      <c r="G15549" s="2"/>
      <c r="H15549" s="2"/>
    </row>
    <row r="15550" spans="2:8">
      <c r="B15550" s="2" t="s">
        <v>15989</v>
      </c>
      <c r="C15550" s="2">
        <v>13</v>
      </c>
      <c r="D15550" s="2" t="s">
        <v>444</v>
      </c>
      <c r="E15550" s="2"/>
      <c r="F15550" s="2"/>
      <c r="G15550" s="2"/>
      <c r="H15550" s="2"/>
    </row>
    <row r="15551" spans="2:8">
      <c r="B15551" s="2" t="s">
        <v>15990</v>
      </c>
      <c r="C15551" s="2">
        <v>13</v>
      </c>
      <c r="D15551" s="2" t="s">
        <v>444</v>
      </c>
      <c r="E15551" s="2"/>
      <c r="F15551" s="2"/>
      <c r="G15551" s="2"/>
      <c r="H15551" s="2"/>
    </row>
    <row r="15552" spans="2:8">
      <c r="B15552" s="2" t="s">
        <v>15991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15992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15993</v>
      </c>
      <c r="C15554" s="2">
        <v>22</v>
      </c>
      <c r="D15554" s="2" t="s">
        <v>444</v>
      </c>
      <c r="E15554" s="2"/>
      <c r="F15554" s="2"/>
      <c r="G15554" s="2"/>
      <c r="H15554" s="2"/>
    </row>
    <row r="15555" spans="2:8">
      <c r="B15555" s="2" t="s">
        <v>15994</v>
      </c>
      <c r="C15555" s="2">
        <v>24</v>
      </c>
      <c r="D15555" s="2" t="s">
        <v>444</v>
      </c>
      <c r="E15555" s="2"/>
      <c r="F15555" s="2"/>
      <c r="G15555" s="2"/>
      <c r="H15555" s="2"/>
    </row>
    <row r="15556" spans="2:8">
      <c r="B15556" s="2" t="s">
        <v>15995</v>
      </c>
      <c r="C15556" s="2">
        <v>27</v>
      </c>
      <c r="D15556" s="2" t="s">
        <v>444</v>
      </c>
      <c r="E15556" s="2"/>
      <c r="F15556" s="2"/>
      <c r="G15556" s="2"/>
      <c r="H15556" s="2"/>
    </row>
    <row r="15557" spans="2:8">
      <c r="B15557" s="2" t="s">
        <v>15996</v>
      </c>
      <c r="C15557" s="2">
        <v>25</v>
      </c>
      <c r="D15557" s="2" t="s">
        <v>444</v>
      </c>
      <c r="E15557" s="2"/>
      <c r="F15557" s="2"/>
      <c r="G15557" s="2"/>
      <c r="H15557" s="2"/>
    </row>
    <row r="15558" spans="2:8">
      <c r="B15558" s="2" t="s">
        <v>15997</v>
      </c>
      <c r="C15558" s="2">
        <v>28</v>
      </c>
      <c r="D15558" s="2" t="s">
        <v>444</v>
      </c>
      <c r="E15558" s="2"/>
      <c r="F15558" s="2"/>
      <c r="G15558" s="2"/>
      <c r="H15558" s="2"/>
    </row>
    <row r="15559" spans="2:8">
      <c r="B15559" s="2" t="s">
        <v>15998</v>
      </c>
      <c r="C15559" s="2">
        <v>29</v>
      </c>
      <c r="D15559" s="2" t="s">
        <v>444</v>
      </c>
      <c r="E15559" s="2"/>
      <c r="F15559" s="2"/>
      <c r="G15559" s="2"/>
      <c r="H15559" s="2"/>
    </row>
    <row r="15560" spans="2:8">
      <c r="B15560" s="2" t="s">
        <v>15999</v>
      </c>
      <c r="C15560" s="2">
        <v>29</v>
      </c>
      <c r="D15560" s="2" t="s">
        <v>444</v>
      </c>
      <c r="E15560" s="2"/>
      <c r="F15560" s="2"/>
      <c r="G15560" s="2"/>
      <c r="H15560" s="2"/>
    </row>
    <row r="15561" spans="2:8">
      <c r="B15561" s="2" t="s">
        <v>16000</v>
      </c>
      <c r="C15561" s="2">
        <v>29</v>
      </c>
      <c r="D15561" s="2" t="s">
        <v>444</v>
      </c>
      <c r="E15561" s="2"/>
      <c r="F15561" s="2"/>
      <c r="G15561" s="2"/>
      <c r="H15561" s="2"/>
    </row>
    <row r="15562" spans="2:8">
      <c r="B15562" s="2" t="s">
        <v>16001</v>
      </c>
      <c r="C15562" s="2">
        <v>29</v>
      </c>
      <c r="D15562" s="2" t="s">
        <v>444</v>
      </c>
      <c r="E15562" s="2"/>
      <c r="F15562" s="2"/>
      <c r="G15562" s="2"/>
      <c r="H15562" s="2"/>
    </row>
    <row r="15563" spans="2:8">
      <c r="B15563" s="2" t="s">
        <v>16002</v>
      </c>
      <c r="C15563" s="2">
        <v>26</v>
      </c>
      <c r="D15563" s="2" t="s">
        <v>444</v>
      </c>
      <c r="E15563" s="2"/>
      <c r="F15563" s="2"/>
      <c r="G15563" s="2"/>
      <c r="H15563" s="2"/>
    </row>
    <row r="15564" spans="2:8">
      <c r="B15564" s="2" t="s">
        <v>16003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16004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16005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16006</v>
      </c>
      <c r="C15567" s="2">
        <v>9</v>
      </c>
      <c r="D15567" s="2" t="s">
        <v>444</v>
      </c>
      <c r="E15567" s="2"/>
      <c r="F15567" s="2"/>
      <c r="G15567" s="2"/>
      <c r="H15567" s="2"/>
    </row>
    <row r="15568" spans="2:8">
      <c r="B15568" s="2" t="s">
        <v>16007</v>
      </c>
      <c r="C15568" s="2">
        <v>8</v>
      </c>
      <c r="D15568" s="2" t="s">
        <v>444</v>
      </c>
      <c r="E15568" s="2"/>
      <c r="F15568" s="2"/>
      <c r="G15568" s="2"/>
      <c r="H15568" s="2"/>
    </row>
    <row r="15569" spans="2:8">
      <c r="B15569" s="2" t="s">
        <v>16008</v>
      </c>
      <c r="C15569" s="2">
        <v>8</v>
      </c>
      <c r="D15569" s="2" t="s">
        <v>444</v>
      </c>
      <c r="E15569" s="2"/>
      <c r="F15569" s="2"/>
      <c r="G15569" s="2"/>
      <c r="H15569" s="2"/>
    </row>
    <row r="15570" spans="2:8">
      <c r="B15570" s="2" t="s">
        <v>16009</v>
      </c>
      <c r="C15570" s="2">
        <v>19</v>
      </c>
      <c r="D15570" s="2" t="s">
        <v>444</v>
      </c>
      <c r="E15570" s="2"/>
      <c r="F15570" s="2"/>
      <c r="G15570" s="2"/>
      <c r="H15570" s="2"/>
    </row>
    <row r="15571" spans="2:8">
      <c r="B15571" s="2" t="s">
        <v>16010</v>
      </c>
      <c r="C15571" s="2">
        <v>20</v>
      </c>
      <c r="D15571" s="2" t="s">
        <v>444</v>
      </c>
      <c r="E15571" s="2"/>
      <c r="F15571" s="2"/>
      <c r="G15571" s="2"/>
      <c r="H15571" s="2"/>
    </row>
    <row r="15572" spans="2:8">
      <c r="B15572" s="2" t="s">
        <v>16011</v>
      </c>
      <c r="C15572" s="2">
        <v>21</v>
      </c>
      <c r="D15572" s="2" t="s">
        <v>444</v>
      </c>
      <c r="E15572" s="2"/>
      <c r="F15572" s="2"/>
      <c r="G15572" s="2"/>
      <c r="H15572" s="2"/>
    </row>
    <row r="15573" spans="2:8">
      <c r="B15573" s="2" t="s">
        <v>16012</v>
      </c>
      <c r="C15573" s="2">
        <v>21</v>
      </c>
      <c r="D15573" s="2" t="s">
        <v>444</v>
      </c>
      <c r="E15573" s="2"/>
      <c r="F15573" s="2"/>
      <c r="G15573" s="2"/>
      <c r="H15573" s="2"/>
    </row>
    <row r="15574" spans="2:8">
      <c r="B15574" s="2" t="s">
        <v>16013</v>
      </c>
      <c r="C15574" s="2">
        <v>21</v>
      </c>
      <c r="D15574" s="2" t="s">
        <v>444</v>
      </c>
      <c r="E15574" s="2"/>
      <c r="F15574" s="2"/>
      <c r="G15574" s="2"/>
      <c r="H15574" s="2"/>
    </row>
    <row r="15575" spans="2:8">
      <c r="B15575" s="2" t="s">
        <v>16014</v>
      </c>
      <c r="C15575" s="2">
        <v>21</v>
      </c>
      <c r="D15575" s="2" t="s">
        <v>444</v>
      </c>
      <c r="E15575" s="2"/>
      <c r="F15575" s="2"/>
      <c r="G15575" s="2"/>
      <c r="H15575" s="2"/>
    </row>
    <row r="15576" spans="2:8">
      <c r="B15576" s="2" t="s">
        <v>16015</v>
      </c>
      <c r="C15576" s="2">
        <v>19</v>
      </c>
      <c r="D15576" s="2" t="s">
        <v>444</v>
      </c>
      <c r="E15576" s="2"/>
      <c r="F15576" s="2"/>
      <c r="G15576" s="2"/>
      <c r="H15576" s="2"/>
    </row>
    <row r="15577" spans="2:8">
      <c r="B15577" s="2" t="s">
        <v>16016</v>
      </c>
      <c r="C15577" s="2">
        <v>10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16017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16018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16019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16020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16021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16022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16023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16024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16025</v>
      </c>
      <c r="C15586" s="2">
        <v>18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16026</v>
      </c>
      <c r="C15587" s="2">
        <v>18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16027</v>
      </c>
      <c r="C15588" s="2">
        <v>17</v>
      </c>
      <c r="D15588" s="2" t="s">
        <v>444</v>
      </c>
      <c r="E15588" s="2"/>
      <c r="F15588" s="2"/>
      <c r="G15588" s="2"/>
      <c r="H15588" s="2"/>
    </row>
    <row r="15589" spans="2:8">
      <c r="B15589" s="2" t="s">
        <v>16028</v>
      </c>
      <c r="C15589" s="2">
        <v>15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16029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16030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16031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16032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16033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16034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16035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16036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16037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16038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16039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16040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16041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16042</v>
      </c>
      <c r="C15603" s="2">
        <v>14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16043</v>
      </c>
      <c r="C15604" s="2">
        <v>45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16044</v>
      </c>
      <c r="C15605" s="2">
        <v>44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16045</v>
      </c>
      <c r="C15606" s="2">
        <v>46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16046</v>
      </c>
      <c r="C15607" s="2">
        <v>46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16047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16048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16049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16050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16051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16052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16053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16054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16055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16056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16057</v>
      </c>
      <c r="C15618" s="2">
        <v>35</v>
      </c>
      <c r="D15618" s="2" t="s">
        <v>444</v>
      </c>
      <c r="E15618" s="2"/>
      <c r="F15618" s="2"/>
      <c r="G15618" s="2"/>
      <c r="H15618" s="2"/>
    </row>
    <row r="15619" spans="2:8">
      <c r="B15619" s="2" t="s">
        <v>16058</v>
      </c>
      <c r="C15619" s="2">
        <v>36</v>
      </c>
      <c r="D15619" s="2" t="s">
        <v>444</v>
      </c>
      <c r="E15619" s="2"/>
      <c r="F15619" s="2"/>
      <c r="G15619" s="2"/>
      <c r="H15619" s="2"/>
    </row>
    <row r="15620" spans="2:8">
      <c r="B15620" s="2" t="s">
        <v>16059</v>
      </c>
      <c r="C15620" s="2">
        <v>34</v>
      </c>
      <c r="D15620" s="2" t="s">
        <v>444</v>
      </c>
      <c r="E15620" s="2"/>
      <c r="F15620" s="2"/>
      <c r="G15620" s="2"/>
      <c r="H15620" s="2"/>
    </row>
    <row r="15621" spans="2:8">
      <c r="B15621" s="2" t="s">
        <v>16060</v>
      </c>
      <c r="C15621" s="2">
        <v>31</v>
      </c>
      <c r="D15621" s="2" t="s">
        <v>444</v>
      </c>
      <c r="E15621" s="2"/>
      <c r="F15621" s="2"/>
      <c r="G15621" s="2"/>
      <c r="H15621" s="2"/>
    </row>
    <row r="15622" spans="2:8">
      <c r="B15622" s="2" t="s">
        <v>16061</v>
      </c>
      <c r="C15622" s="2">
        <v>26</v>
      </c>
      <c r="D15622" s="2" t="s">
        <v>444</v>
      </c>
      <c r="E15622" s="2"/>
      <c r="F15622" s="2"/>
      <c r="G15622" s="2"/>
      <c r="H15622" s="2"/>
    </row>
    <row r="15623" spans="2:8">
      <c r="B15623" s="2" t="s">
        <v>16062</v>
      </c>
      <c r="C15623" s="2">
        <v>22</v>
      </c>
      <c r="D15623" s="2" t="s">
        <v>444</v>
      </c>
      <c r="E15623" s="2"/>
      <c r="F15623" s="2"/>
      <c r="G15623" s="2"/>
      <c r="H15623" s="2"/>
    </row>
    <row r="15624" spans="2:8">
      <c r="B15624" s="2" t="s">
        <v>16063</v>
      </c>
      <c r="C15624" s="2">
        <v>21</v>
      </c>
      <c r="D15624" s="2" t="s">
        <v>444</v>
      </c>
      <c r="E15624" s="2"/>
      <c r="F15624" s="2"/>
      <c r="G15624" s="2"/>
      <c r="H15624" s="2"/>
    </row>
    <row r="15625" spans="2:8">
      <c r="B15625" s="2" t="s">
        <v>16064</v>
      </c>
      <c r="C15625" s="2">
        <v>26</v>
      </c>
      <c r="D15625" s="2" t="s">
        <v>444</v>
      </c>
      <c r="E15625" s="2"/>
      <c r="F15625" s="2"/>
      <c r="G15625" s="2"/>
      <c r="H15625" s="2"/>
    </row>
    <row r="15626" spans="2:8">
      <c r="B15626" s="2" t="s">
        <v>16065</v>
      </c>
      <c r="C15626" s="2">
        <v>31</v>
      </c>
      <c r="D15626" s="2" t="s">
        <v>444</v>
      </c>
      <c r="E15626" s="2"/>
      <c r="F15626" s="2"/>
      <c r="G15626" s="2"/>
      <c r="H15626" s="2"/>
    </row>
    <row r="15627" spans="2:8">
      <c r="B15627" s="2" t="s">
        <v>16066</v>
      </c>
      <c r="C15627" s="2">
        <v>31</v>
      </c>
      <c r="D15627" s="2" t="s">
        <v>444</v>
      </c>
      <c r="E15627" s="2"/>
      <c r="F15627" s="2"/>
      <c r="G15627" s="2"/>
      <c r="H15627" s="2"/>
    </row>
    <row r="15628" spans="2:8">
      <c r="B15628" s="2" t="s">
        <v>16067</v>
      </c>
      <c r="C15628" s="2">
        <v>30</v>
      </c>
      <c r="D15628" s="2" t="s">
        <v>444</v>
      </c>
      <c r="E15628" s="2"/>
      <c r="F15628" s="2"/>
      <c r="G15628" s="2"/>
      <c r="H15628" s="2"/>
    </row>
    <row r="15629" spans="2:8">
      <c r="B15629" s="2" t="s">
        <v>16068</v>
      </c>
      <c r="C15629" s="2">
        <v>31</v>
      </c>
      <c r="D15629" s="2" t="s">
        <v>444</v>
      </c>
      <c r="E15629" s="2"/>
      <c r="F15629" s="2"/>
      <c r="G15629" s="2"/>
      <c r="H15629" s="2"/>
    </row>
    <row r="15630" spans="2:8">
      <c r="B15630" s="2" t="s">
        <v>16069</v>
      </c>
      <c r="C15630" s="2">
        <v>31</v>
      </c>
      <c r="D15630" s="2" t="s">
        <v>444</v>
      </c>
      <c r="E15630" s="2"/>
      <c r="F15630" s="2"/>
      <c r="G15630" s="2"/>
      <c r="H15630" s="2"/>
    </row>
    <row r="15631" spans="2:8">
      <c r="B15631" s="2" t="s">
        <v>16070</v>
      </c>
      <c r="C15631" s="2">
        <v>38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16071</v>
      </c>
      <c r="C15632" s="2">
        <v>39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16072</v>
      </c>
      <c r="C15633" s="2">
        <v>38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16073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16074</v>
      </c>
      <c r="C15635" s="2">
        <v>37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16075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16076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16077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16078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16079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16080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16081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16082</v>
      </c>
      <c r="C15643" s="2">
        <v>18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16083</v>
      </c>
      <c r="C15644" s="2">
        <v>25</v>
      </c>
      <c r="D15644" s="2" t="s">
        <v>444</v>
      </c>
      <c r="E15644" s="2"/>
      <c r="F15644" s="2"/>
      <c r="G15644" s="2"/>
      <c r="H15644" s="2"/>
    </row>
    <row r="15645" spans="2:8">
      <c r="B15645" s="2" t="s">
        <v>16084</v>
      </c>
      <c r="C15645" s="2">
        <v>34</v>
      </c>
      <c r="D15645" s="2" t="s">
        <v>444</v>
      </c>
      <c r="E15645" s="2"/>
      <c r="F15645" s="2"/>
      <c r="G15645" s="2"/>
      <c r="H15645" s="2"/>
    </row>
    <row r="15646" spans="2:8">
      <c r="B15646" s="2" t="s">
        <v>16085</v>
      </c>
      <c r="C15646" s="2">
        <v>39</v>
      </c>
      <c r="D15646" s="2" t="s">
        <v>444</v>
      </c>
      <c r="E15646" s="2"/>
      <c r="F15646" s="2"/>
      <c r="G15646" s="2"/>
      <c r="H15646" s="2"/>
    </row>
    <row r="15647" spans="2:8">
      <c r="B15647" s="2" t="s">
        <v>16086</v>
      </c>
      <c r="C15647" s="2">
        <v>44</v>
      </c>
      <c r="D15647" s="2" t="s">
        <v>444</v>
      </c>
      <c r="E15647" s="2"/>
      <c r="F15647" s="2"/>
      <c r="G15647" s="2"/>
      <c r="H15647" s="2"/>
    </row>
    <row r="15648" spans="2:8">
      <c r="B15648" s="2" t="s">
        <v>16087</v>
      </c>
      <c r="C15648" s="2">
        <v>45</v>
      </c>
      <c r="D15648" s="2" t="s">
        <v>444</v>
      </c>
      <c r="E15648" s="2"/>
      <c r="F15648" s="2"/>
      <c r="G15648" s="2"/>
      <c r="H15648" s="2"/>
    </row>
    <row r="15649" spans="2:8">
      <c r="B15649" s="2" t="s">
        <v>16088</v>
      </c>
      <c r="C15649" s="2">
        <v>43</v>
      </c>
      <c r="D15649" s="2" t="s">
        <v>444</v>
      </c>
      <c r="E15649" s="2"/>
      <c r="F15649" s="2"/>
      <c r="G15649" s="2"/>
      <c r="H15649" s="2"/>
    </row>
    <row r="15650" spans="2:8">
      <c r="B15650" s="2" t="s">
        <v>16089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16090</v>
      </c>
      <c r="C15651" s="2">
        <v>18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16091</v>
      </c>
      <c r="C15652" s="2">
        <v>18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16092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16093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16094</v>
      </c>
      <c r="C15655" s="2">
        <v>14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16095</v>
      </c>
      <c r="C15656" s="2">
        <v>11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16096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16097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16098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16099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16100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16101</v>
      </c>
      <c r="C15662" s="2">
        <v>12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16102</v>
      </c>
      <c r="C15663" s="2">
        <v>19</v>
      </c>
      <c r="D15663" s="2" t="s">
        <v>444</v>
      </c>
      <c r="E15663" s="2"/>
      <c r="F15663" s="2"/>
      <c r="G15663" s="2"/>
      <c r="H15663" s="2"/>
    </row>
    <row r="15664" spans="2:8">
      <c r="B15664" s="2" t="s">
        <v>16103</v>
      </c>
      <c r="C15664" s="2">
        <v>20</v>
      </c>
      <c r="D15664" s="2" t="s">
        <v>444</v>
      </c>
      <c r="E15664" s="2"/>
      <c r="F15664" s="2"/>
      <c r="G15664" s="2"/>
      <c r="H15664" s="2"/>
    </row>
    <row r="15665" spans="2:8">
      <c r="B15665" s="2" t="s">
        <v>16104</v>
      </c>
      <c r="C15665" s="2">
        <v>20</v>
      </c>
      <c r="D15665" s="2" t="s">
        <v>444</v>
      </c>
      <c r="E15665" s="2"/>
      <c r="F15665" s="2"/>
      <c r="G15665" s="2"/>
      <c r="H15665" s="2"/>
    </row>
    <row r="15666" spans="2:8">
      <c r="B15666" s="2" t="s">
        <v>16105</v>
      </c>
      <c r="C15666" s="2">
        <v>23</v>
      </c>
      <c r="D15666" s="2" t="s">
        <v>444</v>
      </c>
      <c r="E15666" s="2"/>
      <c r="F15666" s="2"/>
      <c r="G15666" s="2"/>
      <c r="H15666" s="2"/>
    </row>
    <row r="15667" spans="2:8">
      <c r="B15667" s="2" t="s">
        <v>16106</v>
      </c>
      <c r="C15667" s="2">
        <v>24</v>
      </c>
      <c r="D15667" s="2" t="s">
        <v>444</v>
      </c>
      <c r="E15667" s="2"/>
      <c r="F15667" s="2"/>
      <c r="G15667" s="2"/>
      <c r="H15667" s="2"/>
    </row>
    <row r="15668" spans="2:8">
      <c r="B15668" s="2" t="s">
        <v>16107</v>
      </c>
      <c r="C15668" s="2">
        <v>24</v>
      </c>
      <c r="D15668" s="2" t="s">
        <v>444</v>
      </c>
      <c r="E15668" s="2"/>
      <c r="F15668" s="2"/>
      <c r="G15668" s="2"/>
      <c r="H15668" s="2"/>
    </row>
    <row r="15669" spans="2:8">
      <c r="B15669" s="2" t="s">
        <v>16108</v>
      </c>
      <c r="C15669" s="2">
        <v>22</v>
      </c>
      <c r="D15669" s="2" t="s">
        <v>444</v>
      </c>
      <c r="E15669" s="2"/>
      <c r="F15669" s="2"/>
      <c r="G15669" s="2"/>
      <c r="H15669" s="2"/>
    </row>
    <row r="15670" spans="2:8">
      <c r="B15670" s="2" t="s">
        <v>16109</v>
      </c>
      <c r="C15670" s="2">
        <v>20</v>
      </c>
      <c r="D15670" s="2" t="s">
        <v>444</v>
      </c>
      <c r="E15670" s="2"/>
      <c r="F15670" s="2"/>
      <c r="G15670" s="2"/>
      <c r="H15670" s="2"/>
    </row>
    <row r="15671" spans="2:8">
      <c r="B15671" s="2" t="s">
        <v>16110</v>
      </c>
      <c r="C15671" s="2">
        <v>13</v>
      </c>
      <c r="D15671" s="2" t="s">
        <v>444</v>
      </c>
      <c r="E15671" s="2"/>
      <c r="F15671" s="2"/>
      <c r="G15671" s="2"/>
      <c r="H15671" s="2"/>
    </row>
    <row r="15672" spans="2:8">
      <c r="B15672" s="2" t="s">
        <v>16111</v>
      </c>
      <c r="C15672" s="2">
        <v>7</v>
      </c>
      <c r="D15672" s="2" t="s">
        <v>444</v>
      </c>
      <c r="E15672" s="2"/>
      <c r="F15672" s="2"/>
      <c r="G15672" s="2"/>
      <c r="H15672" s="2"/>
    </row>
    <row r="15673" spans="2:8">
      <c r="B15673" s="2" t="s">
        <v>16112</v>
      </c>
      <c r="C15673" s="2">
        <v>18</v>
      </c>
      <c r="D15673" s="2" t="s">
        <v>444</v>
      </c>
      <c r="E15673" s="2"/>
      <c r="F15673" s="2"/>
      <c r="G15673" s="2"/>
      <c r="H15673" s="2"/>
    </row>
    <row r="15674" spans="2:8">
      <c r="B15674" s="2" t="s">
        <v>16113</v>
      </c>
      <c r="C15674" s="2">
        <v>26</v>
      </c>
      <c r="D15674" s="2" t="s">
        <v>444</v>
      </c>
      <c r="E15674" s="2"/>
      <c r="F15674" s="2"/>
      <c r="G15674" s="2"/>
      <c r="H15674" s="2"/>
    </row>
    <row r="15675" spans="2:8">
      <c r="B15675" s="2" t="s">
        <v>16114</v>
      </c>
      <c r="C15675" s="2">
        <v>30</v>
      </c>
      <c r="D15675" s="2" t="s">
        <v>444</v>
      </c>
      <c r="E15675" s="2"/>
      <c r="F15675" s="2"/>
      <c r="G15675" s="2"/>
      <c r="H15675" s="2"/>
    </row>
    <row r="15676" spans="2:8">
      <c r="B15676" s="2" t="s">
        <v>16115</v>
      </c>
      <c r="C15676" s="2">
        <v>32</v>
      </c>
      <c r="D15676" s="2" t="s">
        <v>444</v>
      </c>
      <c r="E15676" s="2"/>
      <c r="F15676" s="2"/>
      <c r="G15676" s="2"/>
      <c r="H15676" s="2"/>
    </row>
    <row r="15677" spans="2:8">
      <c r="B15677" s="2" t="s">
        <v>16116</v>
      </c>
      <c r="C15677" s="2">
        <v>36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16117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16118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16119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16120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16121</v>
      </c>
      <c r="C15682" s="2">
        <v>39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16122</v>
      </c>
      <c r="C15683" s="2">
        <v>39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16123</v>
      </c>
      <c r="C15684" s="2">
        <v>39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16124</v>
      </c>
      <c r="C15685" s="2">
        <v>39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16125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16126</v>
      </c>
      <c r="C15687" s="2">
        <v>23</v>
      </c>
      <c r="D15687" s="2" t="s">
        <v>444</v>
      </c>
      <c r="E15687" s="2"/>
      <c r="F15687" s="2"/>
      <c r="G15687" s="2"/>
      <c r="H15687" s="2"/>
    </row>
    <row r="15688" spans="2:8">
      <c r="B15688" s="2" t="s">
        <v>16127</v>
      </c>
      <c r="C15688" s="2">
        <v>23</v>
      </c>
      <c r="D15688" s="2" t="s">
        <v>444</v>
      </c>
      <c r="E15688" s="2"/>
      <c r="F15688" s="2"/>
      <c r="G15688" s="2"/>
      <c r="H15688" s="2"/>
    </row>
    <row r="15689" spans="2:8">
      <c r="B15689" s="2" t="s">
        <v>16128</v>
      </c>
      <c r="C15689" s="2">
        <v>26</v>
      </c>
      <c r="D15689" s="2" t="s">
        <v>444</v>
      </c>
      <c r="E15689" s="2"/>
      <c r="F15689" s="2"/>
      <c r="G15689" s="2"/>
      <c r="H15689" s="2"/>
    </row>
    <row r="15690" spans="2:8">
      <c r="B15690" s="2" t="s">
        <v>16129</v>
      </c>
      <c r="C15690" s="2">
        <v>29</v>
      </c>
      <c r="D15690" s="2" t="s">
        <v>444</v>
      </c>
      <c r="E15690" s="2"/>
      <c r="F15690" s="2"/>
      <c r="G15690" s="2"/>
      <c r="H15690" s="2"/>
    </row>
    <row r="15691" spans="2:8">
      <c r="B15691" s="2" t="s">
        <v>16130</v>
      </c>
      <c r="C15691" s="2">
        <v>31</v>
      </c>
      <c r="D15691" s="2" t="s">
        <v>444</v>
      </c>
      <c r="E15691" s="2"/>
      <c r="F15691" s="2"/>
      <c r="G15691" s="2"/>
      <c r="H15691" s="2"/>
    </row>
    <row r="15692" spans="2:8">
      <c r="B15692" s="2" t="s">
        <v>16131</v>
      </c>
      <c r="C15692" s="2">
        <v>31</v>
      </c>
      <c r="D15692" s="2" t="s">
        <v>444</v>
      </c>
      <c r="E15692" s="2"/>
      <c r="F15692" s="2"/>
      <c r="G15692" s="2"/>
      <c r="H15692" s="2"/>
    </row>
    <row r="15693" spans="2:8">
      <c r="B15693" s="2" t="s">
        <v>16132</v>
      </c>
      <c r="C15693" s="2">
        <v>30</v>
      </c>
      <c r="D15693" s="2" t="s">
        <v>444</v>
      </c>
      <c r="E15693" s="2"/>
      <c r="F15693" s="2"/>
      <c r="G15693" s="2"/>
      <c r="H15693" s="2"/>
    </row>
    <row r="15694" spans="2:8">
      <c r="B15694" s="2" t="s">
        <v>16133</v>
      </c>
      <c r="C15694" s="2">
        <v>11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16134</v>
      </c>
      <c r="C15695" s="2">
        <v>18</v>
      </c>
      <c r="D15695" s="2" t="s">
        <v>444</v>
      </c>
      <c r="E15695" s="2"/>
      <c r="F15695" s="2"/>
      <c r="G15695" s="2"/>
      <c r="H15695" s="2"/>
    </row>
    <row r="15696" spans="2:8">
      <c r="B15696" s="2" t="s">
        <v>16135</v>
      </c>
      <c r="C15696" s="2">
        <v>21</v>
      </c>
      <c r="D15696" s="2" t="s">
        <v>444</v>
      </c>
      <c r="E15696" s="2"/>
      <c r="F15696" s="2"/>
      <c r="G15696" s="2"/>
      <c r="H15696" s="2"/>
    </row>
    <row r="15697" spans="2:8">
      <c r="B15697" s="2" t="s">
        <v>16136</v>
      </c>
      <c r="C15697" s="2">
        <v>26</v>
      </c>
      <c r="D15697" s="2" t="s">
        <v>444</v>
      </c>
      <c r="E15697" s="2"/>
      <c r="F15697" s="2"/>
      <c r="G15697" s="2"/>
      <c r="H15697" s="2"/>
    </row>
    <row r="15698" spans="2:8">
      <c r="B15698" s="2" t="s">
        <v>16137</v>
      </c>
      <c r="C15698" s="2">
        <v>31</v>
      </c>
      <c r="D15698" s="2" t="s">
        <v>444</v>
      </c>
      <c r="E15698" s="2"/>
      <c r="F15698" s="2"/>
      <c r="G15698" s="2"/>
      <c r="H15698" s="2"/>
    </row>
    <row r="15699" spans="2:8">
      <c r="B15699" s="2" t="s">
        <v>16138</v>
      </c>
      <c r="C15699" s="2">
        <v>30</v>
      </c>
      <c r="D15699" s="2" t="s">
        <v>444</v>
      </c>
      <c r="E15699" s="2"/>
      <c r="F15699" s="2"/>
      <c r="G15699" s="2"/>
      <c r="H15699" s="2"/>
    </row>
    <row r="15700" spans="2:8">
      <c r="B15700" s="2" t="s">
        <v>16139</v>
      </c>
      <c r="C15700" s="2">
        <v>30</v>
      </c>
      <c r="D15700" s="2" t="s">
        <v>444</v>
      </c>
      <c r="E15700" s="2"/>
      <c r="F15700" s="2"/>
      <c r="G15700" s="2"/>
      <c r="H15700" s="2"/>
    </row>
    <row r="15701" spans="2:8">
      <c r="B15701" s="2" t="s">
        <v>16140</v>
      </c>
      <c r="C15701" s="2">
        <v>31</v>
      </c>
      <c r="D15701" s="2" t="s">
        <v>444</v>
      </c>
      <c r="E15701" s="2"/>
      <c r="F15701" s="2"/>
      <c r="G15701" s="2"/>
      <c r="H15701" s="2"/>
    </row>
    <row r="15702" spans="2:8">
      <c r="B15702" s="2" t="s">
        <v>16141</v>
      </c>
      <c r="C15702" s="2">
        <v>31</v>
      </c>
      <c r="D15702" s="2" t="s">
        <v>444</v>
      </c>
      <c r="E15702" s="2"/>
      <c r="F15702" s="2"/>
      <c r="G15702" s="2"/>
      <c r="H15702" s="2"/>
    </row>
    <row r="15703" spans="2:8">
      <c r="B15703" s="2" t="s">
        <v>16142</v>
      </c>
      <c r="C15703" s="2">
        <v>19</v>
      </c>
      <c r="D15703" s="2" t="s">
        <v>444</v>
      </c>
      <c r="E15703" s="2"/>
      <c r="F15703" s="2"/>
      <c r="G15703" s="2"/>
      <c r="H15703" s="2"/>
    </row>
    <row r="15704" spans="2:8">
      <c r="B15704" s="2" t="s">
        <v>16143</v>
      </c>
      <c r="C15704" s="2">
        <v>23</v>
      </c>
      <c r="D15704" s="2" t="s">
        <v>444</v>
      </c>
      <c r="E15704" s="2"/>
      <c r="F15704" s="2"/>
      <c r="G15704" s="2"/>
      <c r="H15704" s="2"/>
    </row>
    <row r="15705" spans="2:8">
      <c r="B15705" s="2" t="s">
        <v>16144</v>
      </c>
      <c r="C15705" s="2">
        <v>29</v>
      </c>
      <c r="D15705" s="2" t="s">
        <v>444</v>
      </c>
      <c r="E15705" s="2"/>
      <c r="F15705" s="2"/>
      <c r="G15705" s="2"/>
      <c r="H15705" s="2"/>
    </row>
    <row r="15706" spans="2:8">
      <c r="B15706" s="2" t="s">
        <v>16145</v>
      </c>
      <c r="C15706" s="2">
        <v>34</v>
      </c>
      <c r="D15706" s="2" t="s">
        <v>444</v>
      </c>
      <c r="E15706" s="2"/>
      <c r="F15706" s="2"/>
      <c r="G15706" s="2"/>
      <c r="H15706" s="2"/>
    </row>
    <row r="15707" spans="2:8">
      <c r="B15707" s="2" t="s">
        <v>16146</v>
      </c>
      <c r="C15707" s="2">
        <v>35</v>
      </c>
      <c r="D15707" s="2" t="s">
        <v>444</v>
      </c>
      <c r="E15707" s="2"/>
      <c r="F15707" s="2"/>
      <c r="G15707" s="2"/>
      <c r="H15707" s="2"/>
    </row>
    <row r="15708" spans="2:8">
      <c r="B15708" s="2" t="s">
        <v>16147</v>
      </c>
      <c r="C15708" s="2">
        <v>33</v>
      </c>
      <c r="D15708" s="2" t="s">
        <v>444</v>
      </c>
      <c r="E15708" s="2"/>
      <c r="F15708" s="2"/>
      <c r="G15708" s="2"/>
      <c r="H15708" s="2"/>
    </row>
    <row r="15709" spans="2:8">
      <c r="B15709" s="2" t="s">
        <v>16148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16149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16150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16151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16152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16153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16154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16155</v>
      </c>
      <c r="C15716" s="2">
        <v>22</v>
      </c>
      <c r="D15716" s="2" t="s">
        <v>444</v>
      </c>
      <c r="E15716" s="2"/>
      <c r="F15716" s="2"/>
      <c r="G15716" s="2"/>
      <c r="H15716" s="2"/>
    </row>
    <row r="15717" spans="2:8">
      <c r="B15717" s="2" t="s">
        <v>16156</v>
      </c>
      <c r="C15717" s="2">
        <v>14</v>
      </c>
      <c r="D15717" s="2" t="s">
        <v>444</v>
      </c>
      <c r="E15717" s="2"/>
      <c r="F15717" s="2"/>
      <c r="G15717" s="2"/>
      <c r="H15717" s="2"/>
    </row>
    <row r="15718" spans="2:8">
      <c r="B15718" s="2" t="s">
        <v>16157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16158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16159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16160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16161</v>
      </c>
      <c r="C15722" s="2">
        <v>15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16162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16163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16164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16165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16166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16167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16168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16169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16170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16171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16172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16173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16174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16175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16176</v>
      </c>
      <c r="C15737" s="2">
        <v>16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16177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16178</v>
      </c>
      <c r="C15739" s="2">
        <v>14</v>
      </c>
      <c r="D15739" s="2" t="s">
        <v>444</v>
      </c>
      <c r="E15739" s="2"/>
      <c r="F15739" s="2"/>
      <c r="G15739" s="2"/>
      <c r="H15739" s="2"/>
    </row>
    <row r="15740" spans="2:8">
      <c r="B15740" s="2" t="s">
        <v>16179</v>
      </c>
      <c r="C15740" s="2">
        <v>12</v>
      </c>
      <c r="D15740" s="2" t="s">
        <v>444</v>
      </c>
      <c r="E15740" s="2"/>
      <c r="F15740" s="2"/>
      <c r="G15740" s="2"/>
      <c r="H15740" s="2"/>
    </row>
    <row r="15741" spans="2:8">
      <c r="B15741" s="2" t="s">
        <v>16180</v>
      </c>
      <c r="C15741" s="2">
        <v>18</v>
      </c>
      <c r="D15741" s="2" t="s">
        <v>444</v>
      </c>
      <c r="E15741" s="2"/>
      <c r="F15741" s="2"/>
      <c r="G15741" s="2"/>
      <c r="H15741" s="2"/>
    </row>
    <row r="15742" spans="2:8">
      <c r="B15742" s="2" t="s">
        <v>16181</v>
      </c>
      <c r="C15742" s="2">
        <v>25</v>
      </c>
      <c r="D15742" s="2" t="s">
        <v>444</v>
      </c>
      <c r="E15742" s="2"/>
      <c r="F15742" s="2"/>
      <c r="G15742" s="2"/>
      <c r="H15742" s="2"/>
    </row>
    <row r="15743" spans="2:8">
      <c r="B15743" s="2" t="s">
        <v>16182</v>
      </c>
      <c r="C15743" s="2">
        <v>32</v>
      </c>
      <c r="D15743" s="2" t="s">
        <v>444</v>
      </c>
      <c r="E15743" s="2"/>
      <c r="F15743" s="2"/>
      <c r="G15743" s="2"/>
      <c r="H15743" s="2"/>
    </row>
    <row r="15744" spans="2:8">
      <c r="B15744" s="2" t="s">
        <v>16183</v>
      </c>
      <c r="C15744" s="2">
        <v>31</v>
      </c>
      <c r="D15744" s="2" t="s">
        <v>444</v>
      </c>
      <c r="E15744" s="2"/>
      <c r="F15744" s="2"/>
      <c r="G15744" s="2"/>
      <c r="H15744" s="2"/>
    </row>
    <row r="15745" spans="2:8">
      <c r="B15745" s="2" t="s">
        <v>16184</v>
      </c>
      <c r="C15745" s="2">
        <v>29</v>
      </c>
      <c r="D15745" s="2" t="s">
        <v>444</v>
      </c>
      <c r="E15745" s="2"/>
      <c r="F15745" s="2"/>
      <c r="G15745" s="2"/>
      <c r="H15745" s="2"/>
    </row>
    <row r="15746" spans="2:8">
      <c r="B15746" s="2" t="s">
        <v>16185</v>
      </c>
      <c r="C15746" s="2">
        <v>29</v>
      </c>
      <c r="D15746" s="2" t="s">
        <v>444</v>
      </c>
      <c r="E15746" s="2"/>
      <c r="F15746" s="2"/>
      <c r="G15746" s="2"/>
      <c r="H15746" s="2"/>
    </row>
    <row r="15747" spans="2:8">
      <c r="B15747" s="2" t="s">
        <v>16186</v>
      </c>
      <c r="C15747" s="2">
        <v>31</v>
      </c>
      <c r="D15747" s="2" t="s">
        <v>444</v>
      </c>
      <c r="E15747" s="2"/>
      <c r="F15747" s="2"/>
      <c r="G15747" s="2"/>
      <c r="H15747" s="2"/>
    </row>
    <row r="15748" spans="2:8">
      <c r="B15748" s="2" t="s">
        <v>16187</v>
      </c>
      <c r="C15748" s="2">
        <v>36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16188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16189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16190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16191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16192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16193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16194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16195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16196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16197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16198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16199</v>
      </c>
      <c r="C15760" s="2">
        <v>17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16200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16201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16202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16203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16204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16205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16206</v>
      </c>
      <c r="C15767" s="2">
        <v>20</v>
      </c>
      <c r="D15767" s="2" t="s">
        <v>444</v>
      </c>
      <c r="E15767" s="2"/>
      <c r="F15767" s="2"/>
      <c r="G15767" s="2"/>
      <c r="H15767" s="2"/>
    </row>
    <row r="15768" spans="2:8">
      <c r="B15768" s="2" t="s">
        <v>16207</v>
      </c>
      <c r="C15768" s="2">
        <v>23</v>
      </c>
      <c r="D15768" s="2" t="s">
        <v>444</v>
      </c>
      <c r="E15768" s="2"/>
      <c r="F15768" s="2"/>
      <c r="G15768" s="2"/>
      <c r="H15768" s="2"/>
    </row>
    <row r="15769" spans="2:8">
      <c r="B15769" s="2" t="s">
        <v>16208</v>
      </c>
      <c r="C15769" s="2">
        <v>27</v>
      </c>
      <c r="D15769" s="2" t="s">
        <v>444</v>
      </c>
      <c r="E15769" s="2"/>
      <c r="F15769" s="2"/>
      <c r="G15769" s="2"/>
      <c r="H15769" s="2"/>
    </row>
    <row r="15770" spans="2:8">
      <c r="B15770" s="2" t="s">
        <v>16209</v>
      </c>
      <c r="C15770" s="2">
        <v>27</v>
      </c>
      <c r="D15770" s="2" t="s">
        <v>444</v>
      </c>
      <c r="E15770" s="2"/>
      <c r="F15770" s="2"/>
      <c r="G15770" s="2"/>
      <c r="H15770" s="2"/>
    </row>
    <row r="15771" spans="2:8">
      <c r="B15771" s="2" t="s">
        <v>16210</v>
      </c>
      <c r="C15771" s="2">
        <v>29</v>
      </c>
      <c r="D15771" s="2" t="s">
        <v>444</v>
      </c>
      <c r="E15771" s="2"/>
      <c r="F15771" s="2"/>
      <c r="G15771" s="2"/>
      <c r="H15771" s="2"/>
    </row>
    <row r="15772" spans="2:8">
      <c r="B15772" s="2" t="s">
        <v>16211</v>
      </c>
      <c r="C15772" s="2">
        <v>30</v>
      </c>
      <c r="D15772" s="2" t="s">
        <v>444</v>
      </c>
      <c r="E15772" s="2"/>
      <c r="F15772" s="2"/>
      <c r="G15772" s="2"/>
      <c r="H15772" s="2"/>
    </row>
    <row r="15773" spans="2:8">
      <c r="B15773" s="2" t="s">
        <v>16212</v>
      </c>
      <c r="C15773" s="2">
        <v>31</v>
      </c>
      <c r="D15773" s="2" t="s">
        <v>444</v>
      </c>
      <c r="E15773" s="2"/>
      <c r="F15773" s="2"/>
      <c r="G15773" s="2"/>
      <c r="H15773" s="2"/>
    </row>
    <row r="15774" spans="2:8">
      <c r="B15774" s="2" t="s">
        <v>16213</v>
      </c>
      <c r="C15774" s="2">
        <v>30</v>
      </c>
      <c r="D15774" s="2" t="s">
        <v>444</v>
      </c>
      <c r="E15774" s="2"/>
      <c r="F15774" s="2"/>
      <c r="G15774" s="2"/>
      <c r="H15774" s="2"/>
    </row>
    <row r="15775" spans="2:8">
      <c r="B15775" s="2" t="s">
        <v>16214</v>
      </c>
      <c r="C15775" s="2">
        <v>19</v>
      </c>
      <c r="D15775" s="2" t="s">
        <v>444</v>
      </c>
      <c r="E15775" s="2"/>
      <c r="F15775" s="2"/>
      <c r="G15775" s="2"/>
      <c r="H15775" s="2"/>
    </row>
    <row r="15776" spans="2:8">
      <c r="B15776" s="2" t="s">
        <v>16215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16216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16217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16218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16219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16220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16221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16222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16223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16224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16225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16226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16227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16228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16229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16230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16231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16232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16233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16234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16235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16236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16237</v>
      </c>
      <c r="C15798" s="2">
        <v>13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16238</v>
      </c>
      <c r="C15799" s="2">
        <v>13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16239</v>
      </c>
      <c r="C15800" s="2">
        <v>14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16240</v>
      </c>
      <c r="C15801" s="2">
        <v>12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16241</v>
      </c>
      <c r="C15802" s="2">
        <v>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16242</v>
      </c>
      <c r="C15803" s="2">
        <v>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16243</v>
      </c>
      <c r="C15804" s="2">
        <v>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16244</v>
      </c>
      <c r="C15805" s="2">
        <v>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16245</v>
      </c>
      <c r="C15806" s="2">
        <v>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16246</v>
      </c>
      <c r="C15807" s="2">
        <v>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16247</v>
      </c>
      <c r="C15808" s="2">
        <v>13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16248</v>
      </c>
      <c r="C15809" s="2">
        <v>11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16249</v>
      </c>
      <c r="C15810" s="2">
        <v>14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16250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16251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16252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16253</v>
      </c>
      <c r="C15814" s="2">
        <v>16</v>
      </c>
      <c r="D15814" s="2" t="s">
        <v>444</v>
      </c>
      <c r="E15814" s="2"/>
      <c r="F15814" s="2"/>
      <c r="G15814" s="2"/>
      <c r="H15814" s="2"/>
    </row>
    <row r="15815" spans="2:8">
      <c r="B15815" s="2" t="s">
        <v>16254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16255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16256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16257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16258</v>
      </c>
      <c r="C15819" s="2">
        <v>18</v>
      </c>
      <c r="D15819" s="2" t="s">
        <v>444</v>
      </c>
      <c r="E15819" s="2"/>
      <c r="F15819" s="2"/>
      <c r="G15819" s="2"/>
      <c r="H15819" s="2"/>
    </row>
    <row r="15820" spans="2:8">
      <c r="B15820" s="2" t="s">
        <v>16259</v>
      </c>
      <c r="C15820" s="2">
        <v>21</v>
      </c>
      <c r="D15820" s="2" t="s">
        <v>444</v>
      </c>
      <c r="E15820" s="2"/>
      <c r="F15820" s="2"/>
      <c r="G15820" s="2"/>
      <c r="H15820" s="2"/>
    </row>
    <row r="15821" spans="2:8">
      <c r="B15821" s="2" t="s">
        <v>16260</v>
      </c>
      <c r="C15821" s="2">
        <v>24</v>
      </c>
      <c r="D15821" s="2" t="s">
        <v>444</v>
      </c>
      <c r="E15821" s="2"/>
      <c r="F15821" s="2"/>
      <c r="G15821" s="2"/>
      <c r="H15821" s="2"/>
    </row>
    <row r="15822" spans="2:8">
      <c r="B15822" s="2" t="s">
        <v>16261</v>
      </c>
      <c r="C15822" s="2">
        <v>28</v>
      </c>
      <c r="D15822" s="2" t="s">
        <v>444</v>
      </c>
      <c r="E15822" s="2"/>
      <c r="F15822" s="2"/>
      <c r="G15822" s="2"/>
      <c r="H15822" s="2"/>
    </row>
    <row r="15823" spans="2:8">
      <c r="B15823" s="2" t="s">
        <v>16262</v>
      </c>
      <c r="C15823" s="2">
        <v>29</v>
      </c>
      <c r="D15823" s="2" t="s">
        <v>444</v>
      </c>
      <c r="E15823" s="2"/>
      <c r="F15823" s="2"/>
      <c r="G15823" s="2"/>
      <c r="H15823" s="2"/>
    </row>
    <row r="15824" spans="2:8">
      <c r="B15824" s="2" t="s">
        <v>16263</v>
      </c>
      <c r="C15824" s="2">
        <v>27</v>
      </c>
      <c r="D15824" s="2" t="s">
        <v>444</v>
      </c>
      <c r="E15824" s="2"/>
      <c r="F15824" s="2"/>
      <c r="G15824" s="2"/>
      <c r="H15824" s="2"/>
    </row>
    <row r="15825" spans="2:8">
      <c r="B15825" s="2" t="s">
        <v>16264</v>
      </c>
      <c r="C15825" s="2">
        <v>29</v>
      </c>
      <c r="D15825" s="2" t="s">
        <v>444</v>
      </c>
      <c r="E15825" s="2"/>
      <c r="F15825" s="2"/>
      <c r="G15825" s="2"/>
      <c r="H15825" s="2"/>
    </row>
    <row r="15826" spans="2:8">
      <c r="B15826" s="2" t="s">
        <v>16265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16266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16267</v>
      </c>
      <c r="C15828" s="2">
        <v>19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16268</v>
      </c>
      <c r="C15829" s="2">
        <v>13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16269</v>
      </c>
      <c r="C15830" s="2">
        <v>17</v>
      </c>
      <c r="D15830" s="2" t="s">
        <v>444</v>
      </c>
      <c r="E15830" s="2"/>
      <c r="F15830" s="2"/>
      <c r="G15830" s="2"/>
      <c r="H15830" s="2"/>
    </row>
    <row r="15831" spans="2:8">
      <c r="B15831" s="2" t="s">
        <v>16270</v>
      </c>
      <c r="C15831" s="2">
        <v>22</v>
      </c>
      <c r="D15831" s="2" t="s">
        <v>444</v>
      </c>
      <c r="E15831" s="2"/>
      <c r="F15831" s="2"/>
      <c r="G15831" s="2"/>
      <c r="H15831" s="2"/>
    </row>
    <row r="15832" spans="2:8">
      <c r="B15832" s="2" t="s">
        <v>16271</v>
      </c>
      <c r="C15832" s="2">
        <v>24</v>
      </c>
      <c r="D15832" s="2" t="s">
        <v>444</v>
      </c>
      <c r="E15832" s="2"/>
      <c r="F15832" s="2"/>
      <c r="G15832" s="2"/>
      <c r="H15832" s="2"/>
    </row>
    <row r="15833" spans="2:8">
      <c r="B15833" s="2" t="s">
        <v>16272</v>
      </c>
      <c r="C15833" s="2">
        <v>23</v>
      </c>
      <c r="D15833" s="2" t="s">
        <v>444</v>
      </c>
      <c r="E15833" s="2"/>
      <c r="F15833" s="2"/>
      <c r="G15833" s="2"/>
      <c r="H15833" s="2"/>
    </row>
    <row r="15834" spans="2:8">
      <c r="B15834" s="2" t="s">
        <v>16273</v>
      </c>
      <c r="C15834" s="2">
        <v>22</v>
      </c>
      <c r="D15834" s="2" t="s">
        <v>444</v>
      </c>
      <c r="E15834" s="2"/>
      <c r="F15834" s="2"/>
      <c r="G15834" s="2"/>
      <c r="H15834" s="2"/>
    </row>
    <row r="15835" spans="2:8">
      <c r="B15835" s="2" t="s">
        <v>16274</v>
      </c>
      <c r="C15835" s="2">
        <v>22</v>
      </c>
      <c r="D15835" s="2" t="s">
        <v>444</v>
      </c>
      <c r="E15835" s="2"/>
      <c r="F15835" s="2"/>
      <c r="G15835" s="2"/>
      <c r="H15835" s="2"/>
    </row>
    <row r="15836" spans="2:8">
      <c r="B15836" s="2" t="s">
        <v>16275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16276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16277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16278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16279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16280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16281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16282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16283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16284</v>
      </c>
      <c r="C15845" s="2">
        <v>18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16285</v>
      </c>
      <c r="C15846" s="2">
        <v>10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16286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16287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16288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16289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16290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16291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16292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16293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16294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16295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16296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16297</v>
      </c>
      <c r="C15858" s="2">
        <v>19</v>
      </c>
      <c r="D15858" s="2" t="s">
        <v>444</v>
      </c>
      <c r="E15858" s="2"/>
      <c r="F15858" s="2"/>
      <c r="G15858" s="2"/>
      <c r="H15858" s="2"/>
    </row>
    <row r="15859" spans="2:8">
      <c r="B15859" s="2" t="s">
        <v>16298</v>
      </c>
      <c r="C15859" s="2">
        <v>22</v>
      </c>
      <c r="D15859" s="2" t="s">
        <v>444</v>
      </c>
      <c r="E15859" s="2"/>
      <c r="F15859" s="2"/>
      <c r="G15859" s="2"/>
      <c r="H15859" s="2"/>
    </row>
    <row r="15860" spans="2:8">
      <c r="B15860" s="2" t="s">
        <v>16299</v>
      </c>
      <c r="C15860" s="2">
        <v>25</v>
      </c>
      <c r="D15860" s="2" t="s">
        <v>444</v>
      </c>
      <c r="E15860" s="2"/>
      <c r="F15860" s="2"/>
      <c r="G15860" s="2"/>
      <c r="H15860" s="2"/>
    </row>
    <row r="15861" spans="2:8">
      <c r="B15861" s="2" t="s">
        <v>16300</v>
      </c>
      <c r="C15861" s="2">
        <v>27</v>
      </c>
      <c r="D15861" s="2" t="s">
        <v>444</v>
      </c>
      <c r="E15861" s="2"/>
      <c r="F15861" s="2"/>
      <c r="G15861" s="2"/>
      <c r="H15861" s="2"/>
    </row>
    <row r="15862" spans="2:8">
      <c r="B15862" s="2" t="s">
        <v>16301</v>
      </c>
      <c r="C15862" s="2">
        <v>28</v>
      </c>
      <c r="D15862" s="2" t="s">
        <v>444</v>
      </c>
      <c r="E15862" s="2"/>
      <c r="F15862" s="2"/>
      <c r="G15862" s="2"/>
      <c r="H15862" s="2"/>
    </row>
    <row r="15863" spans="2:8">
      <c r="B15863" s="2" t="s">
        <v>16302</v>
      </c>
      <c r="C15863" s="2">
        <v>29</v>
      </c>
      <c r="D15863" s="2" t="s">
        <v>444</v>
      </c>
      <c r="E15863" s="2"/>
      <c r="F15863" s="2"/>
      <c r="G15863" s="2"/>
      <c r="H15863" s="2"/>
    </row>
    <row r="15864" spans="2:8">
      <c r="B15864" s="2" t="s">
        <v>16303</v>
      </c>
      <c r="C15864" s="2">
        <v>29</v>
      </c>
      <c r="D15864" s="2" t="s">
        <v>444</v>
      </c>
      <c r="E15864" s="2"/>
      <c r="F15864" s="2"/>
      <c r="G15864" s="2"/>
      <c r="H15864" s="2"/>
    </row>
    <row r="15865" spans="2:8">
      <c r="B15865" s="2" t="s">
        <v>16304</v>
      </c>
      <c r="C15865" s="2">
        <v>20</v>
      </c>
      <c r="D15865" s="2" t="s">
        <v>444</v>
      </c>
      <c r="E15865" s="2"/>
      <c r="F15865" s="2"/>
      <c r="G15865" s="2"/>
      <c r="H15865" s="2"/>
    </row>
    <row r="15866" spans="2:8">
      <c r="B15866" s="2" t="s">
        <v>16305</v>
      </c>
      <c r="C15866" s="2">
        <v>22</v>
      </c>
      <c r="D15866" s="2" t="s">
        <v>444</v>
      </c>
      <c r="E15866" s="2"/>
      <c r="F15866" s="2"/>
      <c r="G15866" s="2"/>
      <c r="H15866" s="2"/>
    </row>
    <row r="15867" spans="2:8">
      <c r="B15867" s="2" t="s">
        <v>16306</v>
      </c>
      <c r="C15867" s="2">
        <v>28</v>
      </c>
      <c r="D15867" s="2" t="s">
        <v>444</v>
      </c>
      <c r="E15867" s="2"/>
      <c r="F15867" s="2"/>
      <c r="G15867" s="2"/>
      <c r="H15867" s="2"/>
    </row>
    <row r="15868" spans="2:8">
      <c r="B15868" s="2" t="s">
        <v>16307</v>
      </c>
      <c r="C15868" s="2">
        <v>28</v>
      </c>
      <c r="D15868" s="2" t="s">
        <v>444</v>
      </c>
      <c r="E15868" s="2"/>
      <c r="F15868" s="2"/>
      <c r="G15868" s="2"/>
      <c r="H15868" s="2"/>
    </row>
    <row r="15869" spans="2:8">
      <c r="B15869" s="2" t="s">
        <v>16308</v>
      </c>
      <c r="C15869" s="2">
        <v>30</v>
      </c>
      <c r="D15869" s="2" t="s">
        <v>444</v>
      </c>
      <c r="E15869" s="2"/>
      <c r="F15869" s="2"/>
      <c r="G15869" s="2"/>
      <c r="H15869" s="2"/>
    </row>
    <row r="15870" spans="2:8">
      <c r="B15870" s="2" t="s">
        <v>16309</v>
      </c>
      <c r="C15870" s="2">
        <v>32</v>
      </c>
      <c r="D15870" s="2" t="s">
        <v>444</v>
      </c>
      <c r="E15870" s="2"/>
      <c r="F15870" s="2"/>
      <c r="G15870" s="2"/>
      <c r="H15870" s="2"/>
    </row>
    <row r="15871" spans="2:8">
      <c r="B15871" s="2" t="s">
        <v>16310</v>
      </c>
      <c r="C15871" s="2">
        <v>34</v>
      </c>
      <c r="D15871" s="2" t="s">
        <v>444</v>
      </c>
      <c r="E15871" s="2"/>
      <c r="F15871" s="2"/>
      <c r="G15871" s="2"/>
      <c r="H15871" s="2"/>
    </row>
    <row r="15872" spans="2:8">
      <c r="B15872" s="2" t="s">
        <v>16311</v>
      </c>
      <c r="C15872" s="2">
        <v>17</v>
      </c>
      <c r="D15872" s="2" t="s">
        <v>444</v>
      </c>
      <c r="E15872" s="2"/>
      <c r="F15872" s="2"/>
      <c r="G15872" s="2"/>
      <c r="H15872" s="2"/>
    </row>
    <row r="15873" spans="2:8">
      <c r="B15873" s="2" t="s">
        <v>16312</v>
      </c>
      <c r="C15873" s="2">
        <v>23</v>
      </c>
      <c r="D15873" s="2" t="s">
        <v>444</v>
      </c>
      <c r="E15873" s="2"/>
      <c r="F15873" s="2"/>
      <c r="G15873" s="2"/>
      <c r="H15873" s="2"/>
    </row>
    <row r="15874" spans="2:8">
      <c r="B15874" s="2" t="s">
        <v>16313</v>
      </c>
      <c r="C15874" s="2">
        <v>27</v>
      </c>
      <c r="D15874" s="2" t="s">
        <v>444</v>
      </c>
      <c r="E15874" s="2"/>
      <c r="F15874" s="2"/>
      <c r="G15874" s="2"/>
      <c r="H15874" s="2"/>
    </row>
    <row r="15875" spans="2:8">
      <c r="B15875" s="2" t="s">
        <v>16314</v>
      </c>
      <c r="C15875" s="2">
        <v>29</v>
      </c>
      <c r="D15875" s="2" t="s">
        <v>444</v>
      </c>
      <c r="E15875" s="2"/>
      <c r="F15875" s="2"/>
      <c r="G15875" s="2"/>
      <c r="H15875" s="2"/>
    </row>
    <row r="15876" spans="2:8">
      <c r="B15876" s="2" t="s">
        <v>16315</v>
      </c>
      <c r="C15876" s="2">
        <v>29</v>
      </c>
      <c r="D15876" s="2" t="s">
        <v>444</v>
      </c>
      <c r="E15876" s="2"/>
      <c r="F15876" s="2"/>
      <c r="G15876" s="2"/>
      <c r="H15876" s="2"/>
    </row>
    <row r="15877" spans="2:8">
      <c r="B15877" s="2" t="s">
        <v>16316</v>
      </c>
      <c r="C15877" s="2">
        <v>31</v>
      </c>
      <c r="D15877" s="2" t="s">
        <v>444</v>
      </c>
      <c r="E15877" s="2"/>
      <c r="F15877" s="2"/>
      <c r="G15877" s="2"/>
      <c r="H15877" s="2"/>
    </row>
    <row r="15878" spans="2:8">
      <c r="B15878" s="2" t="s">
        <v>16317</v>
      </c>
      <c r="C15878" s="2">
        <v>11</v>
      </c>
      <c r="D15878" s="2" t="s">
        <v>444</v>
      </c>
      <c r="E15878" s="2"/>
      <c r="F15878" s="2"/>
      <c r="G15878" s="2"/>
      <c r="H15878" s="2"/>
    </row>
    <row r="15879" spans="2:8">
      <c r="B15879" s="2" t="s">
        <v>16318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16319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16320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16321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16322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16323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16324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16325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16326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16327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16328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16329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16330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16331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16332</v>
      </c>
      <c r="C15893" s="2">
        <v>19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16333</v>
      </c>
      <c r="C15894" s="2">
        <v>16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16334</v>
      </c>
      <c r="C15895" s="2">
        <v>13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16335</v>
      </c>
      <c r="C15896" s="2">
        <v>13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16336</v>
      </c>
      <c r="C15897" s="2">
        <v>16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16337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16338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16339</v>
      </c>
      <c r="C15900" s="2">
        <v>16</v>
      </c>
      <c r="D15900" s="2" t="s">
        <v>444</v>
      </c>
      <c r="E15900" s="2"/>
      <c r="F15900" s="2"/>
      <c r="G15900" s="2"/>
      <c r="H15900" s="2"/>
    </row>
    <row r="15901" spans="2:8">
      <c r="B15901" s="2" t="s">
        <v>16340</v>
      </c>
      <c r="C15901" s="2">
        <v>19</v>
      </c>
      <c r="D15901" s="2" t="s">
        <v>444</v>
      </c>
      <c r="E15901" s="2"/>
      <c r="F15901" s="2"/>
      <c r="G15901" s="2"/>
      <c r="H15901" s="2"/>
    </row>
    <row r="15902" spans="2:8">
      <c r="B15902" s="2" t="s">
        <v>16341</v>
      </c>
      <c r="C15902" s="2">
        <v>21</v>
      </c>
      <c r="D15902" s="2" t="s">
        <v>444</v>
      </c>
      <c r="E15902" s="2"/>
      <c r="F15902" s="2"/>
      <c r="G15902" s="2"/>
      <c r="H15902" s="2"/>
    </row>
    <row r="15903" spans="2:8">
      <c r="B15903" s="2" t="s">
        <v>16342</v>
      </c>
      <c r="C15903" s="2">
        <v>22</v>
      </c>
      <c r="D15903" s="2" t="s">
        <v>444</v>
      </c>
      <c r="E15903" s="2"/>
      <c r="F15903" s="2"/>
      <c r="G15903" s="2"/>
      <c r="H15903" s="2"/>
    </row>
    <row r="15904" spans="2:8">
      <c r="B15904" s="2" t="s">
        <v>16343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16344</v>
      </c>
      <c r="C15905" s="2">
        <v>24</v>
      </c>
      <c r="D15905" s="2" t="s">
        <v>444</v>
      </c>
      <c r="E15905" s="2"/>
      <c r="F15905" s="2"/>
      <c r="G15905" s="2"/>
      <c r="H15905" s="2"/>
    </row>
    <row r="15906" spans="2:8">
      <c r="B15906" s="2" t="s">
        <v>16345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16346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16347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16348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16349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16350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16351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16352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16353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16354</v>
      </c>
      <c r="C15915" s="2">
        <v>18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16355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16356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16357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16358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16359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16360</v>
      </c>
      <c r="C15921" s="2">
        <v>11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16361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16362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16363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16364</v>
      </c>
      <c r="C15925" s="2">
        <v>21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16365</v>
      </c>
      <c r="C15926" s="2">
        <v>16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16366</v>
      </c>
      <c r="C15927" s="2">
        <v>10</v>
      </c>
      <c r="D15927" s="2" t="s">
        <v>444</v>
      </c>
      <c r="E15927" s="2"/>
      <c r="F15927" s="2"/>
      <c r="G15927" s="2"/>
      <c r="H15927" s="2"/>
    </row>
    <row r="15928" spans="2:8">
      <c r="B15928" s="2" t="s">
        <v>16367</v>
      </c>
      <c r="C15928" s="2">
        <v>15</v>
      </c>
      <c r="D15928" s="2" t="s">
        <v>444</v>
      </c>
      <c r="E15928" s="2"/>
      <c r="F15928" s="2"/>
      <c r="G15928" s="2"/>
      <c r="H15928" s="2"/>
    </row>
    <row r="15929" spans="2:8">
      <c r="B15929" s="2" t="s">
        <v>16368</v>
      </c>
      <c r="C15929" s="2">
        <v>36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16369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16370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16371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16372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16373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16374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16375</v>
      </c>
      <c r="C15936" s="2">
        <v>15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16376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16377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16378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16379</v>
      </c>
      <c r="C15940" s="2">
        <v>28</v>
      </c>
      <c r="D15940" s="2" t="s">
        <v>444</v>
      </c>
      <c r="E15940" s="2"/>
      <c r="F15940" s="2"/>
      <c r="G15940" s="2"/>
      <c r="H15940" s="2"/>
    </row>
    <row r="15941" spans="2:8">
      <c r="B15941" s="2" t="s">
        <v>16380</v>
      </c>
      <c r="C15941" s="2">
        <v>31</v>
      </c>
      <c r="D15941" s="2" t="s">
        <v>444</v>
      </c>
      <c r="E15941" s="2"/>
      <c r="F15941" s="2"/>
      <c r="G15941" s="2"/>
      <c r="H15941" s="2"/>
    </row>
    <row r="15942" spans="2:8">
      <c r="B15942" s="2" t="s">
        <v>16381</v>
      </c>
      <c r="C15942" s="2">
        <v>33</v>
      </c>
      <c r="D15942" s="2" t="s">
        <v>444</v>
      </c>
      <c r="E15942" s="2"/>
      <c r="F15942" s="2"/>
      <c r="G15942" s="2"/>
      <c r="H15942" s="2"/>
    </row>
    <row r="15943" spans="2:8">
      <c r="B15943" s="2" t="s">
        <v>16382</v>
      </c>
      <c r="C15943" s="2">
        <v>34</v>
      </c>
      <c r="D15943" s="2" t="s">
        <v>444</v>
      </c>
      <c r="E15943" s="2"/>
      <c r="F15943" s="2"/>
      <c r="G15943" s="2"/>
      <c r="H15943" s="2"/>
    </row>
    <row r="15944" spans="2:8">
      <c r="B15944" s="2" t="s">
        <v>16383</v>
      </c>
      <c r="C15944" s="2">
        <v>35</v>
      </c>
      <c r="D15944" s="2" t="s">
        <v>444</v>
      </c>
      <c r="E15944" s="2"/>
      <c r="F15944" s="2"/>
      <c r="G15944" s="2"/>
      <c r="H15944" s="2"/>
    </row>
    <row r="15945" spans="2:8">
      <c r="B15945" s="2" t="s">
        <v>16384</v>
      </c>
      <c r="C15945" s="2">
        <v>35</v>
      </c>
      <c r="D15945" s="2" t="s">
        <v>444</v>
      </c>
      <c r="E15945" s="2"/>
      <c r="F15945" s="2"/>
      <c r="G15945" s="2"/>
      <c r="H15945" s="2"/>
    </row>
    <row r="15946" spans="2:8">
      <c r="B15946" s="2" t="s">
        <v>16385</v>
      </c>
      <c r="C15946" s="2">
        <v>35</v>
      </c>
      <c r="D15946" s="2" t="s">
        <v>444</v>
      </c>
      <c r="E15946" s="2"/>
      <c r="F15946" s="2"/>
      <c r="G15946" s="2"/>
      <c r="H15946" s="2"/>
    </row>
    <row r="15947" spans="2:8">
      <c r="B15947" s="2" t="s">
        <v>16386</v>
      </c>
      <c r="C15947" s="2">
        <v>20</v>
      </c>
      <c r="D15947" s="2" t="s">
        <v>444</v>
      </c>
      <c r="E15947" s="2"/>
      <c r="F15947" s="2"/>
      <c r="G15947" s="2"/>
      <c r="H15947" s="2"/>
    </row>
    <row r="15948" spans="2:8">
      <c r="B15948" s="2" t="s">
        <v>16387</v>
      </c>
      <c r="C15948" s="2">
        <v>21</v>
      </c>
      <c r="D15948" s="2" t="s">
        <v>444</v>
      </c>
      <c r="E15948" s="2"/>
      <c r="F15948" s="2"/>
      <c r="G15948" s="2"/>
      <c r="H15948" s="2"/>
    </row>
    <row r="15949" spans="2:8">
      <c r="B15949" s="2" t="s">
        <v>16388</v>
      </c>
      <c r="C15949" s="2">
        <v>25</v>
      </c>
      <c r="D15949" s="2" t="s">
        <v>444</v>
      </c>
      <c r="E15949" s="2"/>
      <c r="F15949" s="2"/>
      <c r="G15949" s="2"/>
      <c r="H15949" s="2"/>
    </row>
    <row r="15950" spans="2:8">
      <c r="B15950" s="2" t="s">
        <v>16389</v>
      </c>
      <c r="C15950" s="2">
        <v>27</v>
      </c>
      <c r="D15950" s="2" t="s">
        <v>444</v>
      </c>
      <c r="E15950" s="2"/>
      <c r="F15950" s="2"/>
      <c r="G15950" s="2"/>
      <c r="H15950" s="2"/>
    </row>
    <row r="15951" spans="2:8">
      <c r="B15951" s="2" t="s">
        <v>16390</v>
      </c>
      <c r="C15951" s="2">
        <v>31</v>
      </c>
      <c r="D15951" s="2" t="s">
        <v>444</v>
      </c>
      <c r="E15951" s="2"/>
      <c r="F15951" s="2"/>
      <c r="G15951" s="2"/>
      <c r="H15951" s="2"/>
    </row>
    <row r="15952" spans="2:8">
      <c r="B15952" s="2" t="s">
        <v>16391</v>
      </c>
      <c r="C15952" s="2">
        <v>15</v>
      </c>
      <c r="D15952" s="2" t="s">
        <v>444</v>
      </c>
      <c r="E15952" s="2"/>
      <c r="F15952" s="2"/>
      <c r="G15952" s="2"/>
      <c r="H15952" s="2"/>
    </row>
    <row r="15953" spans="2:8">
      <c r="B15953" s="2" t="s">
        <v>16392</v>
      </c>
      <c r="C15953" s="2">
        <v>15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16393</v>
      </c>
      <c r="C15954" s="2">
        <v>27</v>
      </c>
      <c r="D15954" s="2" t="s">
        <v>444</v>
      </c>
      <c r="E15954" s="2"/>
      <c r="F15954" s="2"/>
      <c r="G15954" s="2"/>
      <c r="H15954" s="2"/>
    </row>
    <row r="15955" spans="2:8">
      <c r="B15955" s="2" t="s">
        <v>16394</v>
      </c>
      <c r="C15955" s="2">
        <v>30</v>
      </c>
      <c r="D15955" s="2" t="s">
        <v>444</v>
      </c>
      <c r="E15955" s="2"/>
      <c r="F15955" s="2"/>
      <c r="G15955" s="2"/>
      <c r="H15955" s="2"/>
    </row>
    <row r="15956" spans="2:8">
      <c r="B15956" s="2" t="s">
        <v>16395</v>
      </c>
      <c r="C15956" s="2">
        <v>32</v>
      </c>
      <c r="D15956" s="2" t="s">
        <v>444</v>
      </c>
      <c r="E15956" s="2"/>
      <c r="F15956" s="2"/>
      <c r="G15956" s="2"/>
      <c r="H15956" s="2"/>
    </row>
    <row r="15957" spans="2:8">
      <c r="B15957" s="2" t="s">
        <v>16396</v>
      </c>
      <c r="C15957" s="2">
        <v>32</v>
      </c>
      <c r="D15957" s="2" t="s">
        <v>444</v>
      </c>
      <c r="E15957" s="2"/>
      <c r="F15957" s="2"/>
      <c r="G15957" s="2"/>
      <c r="H15957" s="2"/>
    </row>
    <row r="15958" spans="2:8">
      <c r="B15958" s="2" t="s">
        <v>16397</v>
      </c>
      <c r="C15958" s="2">
        <v>33</v>
      </c>
      <c r="D15958" s="2" t="s">
        <v>444</v>
      </c>
      <c r="E15958" s="2"/>
      <c r="F15958" s="2"/>
      <c r="G15958" s="2"/>
      <c r="H15958" s="2"/>
    </row>
    <row r="15959" spans="2:8">
      <c r="B15959" s="2" t="s">
        <v>16398</v>
      </c>
      <c r="C15959" s="2">
        <v>14</v>
      </c>
      <c r="D15959" s="2" t="s">
        <v>444</v>
      </c>
      <c r="E15959" s="2"/>
      <c r="F15959" s="2"/>
      <c r="G15959" s="2"/>
      <c r="H15959" s="2"/>
    </row>
    <row r="15960" spans="2:8">
      <c r="B15960" s="2" t="s">
        <v>16399</v>
      </c>
      <c r="C15960" s="2">
        <v>17</v>
      </c>
      <c r="D15960" s="2" t="s">
        <v>444</v>
      </c>
      <c r="E15960" s="2"/>
      <c r="F15960" s="2"/>
      <c r="G15960" s="2"/>
      <c r="H15960" s="2"/>
    </row>
    <row r="15961" spans="2:8">
      <c r="B15961" s="2" t="s">
        <v>16400</v>
      </c>
      <c r="C15961" s="2">
        <v>18</v>
      </c>
      <c r="D15961" s="2" t="s">
        <v>444</v>
      </c>
      <c r="E15961" s="2"/>
      <c r="F15961" s="2"/>
      <c r="G15961" s="2"/>
      <c r="H15961" s="2"/>
    </row>
    <row r="15962" spans="2:8">
      <c r="B15962" s="2" t="s">
        <v>16401</v>
      </c>
      <c r="C15962" s="2">
        <v>20</v>
      </c>
      <c r="D15962" s="2" t="s">
        <v>444</v>
      </c>
      <c r="E15962" s="2"/>
      <c r="F15962" s="2"/>
      <c r="G15962" s="2"/>
      <c r="H15962" s="2"/>
    </row>
    <row r="15963" spans="2:8">
      <c r="B15963" s="2" t="s">
        <v>16402</v>
      </c>
      <c r="C15963" s="2">
        <v>22</v>
      </c>
      <c r="D15963" s="2" t="s">
        <v>444</v>
      </c>
      <c r="E15963" s="2"/>
      <c r="F15963" s="2"/>
      <c r="G15963" s="2"/>
      <c r="H15963" s="2"/>
    </row>
    <row r="15964" spans="2:8">
      <c r="B15964" s="2" t="s">
        <v>16403</v>
      </c>
      <c r="C15964" s="2">
        <v>24</v>
      </c>
      <c r="D15964" s="2" t="s">
        <v>444</v>
      </c>
      <c r="E15964" s="2"/>
      <c r="F15964" s="2"/>
      <c r="G15964" s="2"/>
      <c r="H15964" s="2"/>
    </row>
    <row r="15965" spans="2:8">
      <c r="B15965" s="2" t="s">
        <v>16404</v>
      </c>
      <c r="C15965" s="2">
        <v>26</v>
      </c>
      <c r="D15965" s="2" t="s">
        <v>444</v>
      </c>
      <c r="E15965" s="2"/>
      <c r="F15965" s="2"/>
      <c r="G15965" s="2"/>
      <c r="H15965" s="2"/>
    </row>
    <row r="15966" spans="2:8">
      <c r="B15966" s="2" t="s">
        <v>16405</v>
      </c>
      <c r="C15966" s="2">
        <v>26</v>
      </c>
      <c r="D15966" s="2" t="s">
        <v>444</v>
      </c>
      <c r="E15966" s="2"/>
      <c r="F15966" s="2"/>
      <c r="G15966" s="2"/>
      <c r="H15966" s="2"/>
    </row>
    <row r="15967" spans="2:8">
      <c r="B15967" s="2" t="s">
        <v>16406</v>
      </c>
      <c r="C15967" s="2">
        <v>23</v>
      </c>
      <c r="D15967" s="2" t="s">
        <v>444</v>
      </c>
      <c r="E15967" s="2"/>
      <c r="F15967" s="2"/>
      <c r="G15967" s="2"/>
      <c r="H15967" s="2"/>
    </row>
    <row r="15968" spans="2:8">
      <c r="B15968" s="2" t="s">
        <v>16407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16408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16409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16410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16411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16412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16413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16414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16415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16416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16417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16418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16419</v>
      </c>
      <c r="C15980" s="2">
        <v>9</v>
      </c>
      <c r="D15980" s="2" t="s">
        <v>444</v>
      </c>
      <c r="E15980" s="2"/>
      <c r="F15980" s="2"/>
      <c r="G15980" s="2"/>
      <c r="H15980" s="2"/>
    </row>
    <row r="15981" spans="2:8">
      <c r="B15981" s="2" t="s">
        <v>16420</v>
      </c>
      <c r="C15981" s="2">
        <v>11</v>
      </c>
      <c r="D15981" s="2" t="s">
        <v>444</v>
      </c>
      <c r="E15981" s="2"/>
      <c r="F15981" s="2"/>
      <c r="G15981" s="2"/>
      <c r="H15981" s="2"/>
    </row>
    <row r="15982" spans="2:8">
      <c r="B15982" s="2" t="s">
        <v>16421</v>
      </c>
      <c r="C15982" s="2">
        <v>16</v>
      </c>
      <c r="D15982" s="2" t="s">
        <v>444</v>
      </c>
      <c r="E15982" s="2"/>
      <c r="F15982" s="2"/>
      <c r="G15982" s="2"/>
      <c r="H15982" s="2"/>
    </row>
    <row r="15983" spans="2:8">
      <c r="B15983" s="2" t="s">
        <v>16422</v>
      </c>
      <c r="C15983" s="2">
        <v>17</v>
      </c>
      <c r="D15983" s="2" t="s">
        <v>444</v>
      </c>
      <c r="E15983" s="2"/>
      <c r="F15983" s="2"/>
      <c r="G15983" s="2"/>
      <c r="H15983" s="2"/>
    </row>
    <row r="15984" spans="2:8">
      <c r="B15984" s="2" t="s">
        <v>16423</v>
      </c>
      <c r="C15984" s="2">
        <v>19</v>
      </c>
      <c r="D15984" s="2" t="s">
        <v>444</v>
      </c>
      <c r="E15984" s="2"/>
      <c r="F15984" s="2"/>
      <c r="G15984" s="2"/>
      <c r="H15984" s="2"/>
    </row>
    <row r="15985" spans="2:8">
      <c r="B15985" s="2" t="s">
        <v>16424</v>
      </c>
      <c r="C15985" s="2">
        <v>21</v>
      </c>
      <c r="D15985" s="2" t="s">
        <v>444</v>
      </c>
      <c r="E15985" s="2"/>
      <c r="F15985" s="2"/>
      <c r="G15985" s="2"/>
      <c r="H15985" s="2"/>
    </row>
    <row r="15986" spans="2:8">
      <c r="B15986" s="2" t="s">
        <v>16425</v>
      </c>
      <c r="C15986" s="2">
        <v>23</v>
      </c>
      <c r="D15986" s="2" t="s">
        <v>444</v>
      </c>
      <c r="E15986" s="2"/>
      <c r="F15986" s="2"/>
      <c r="G15986" s="2"/>
      <c r="H15986" s="2"/>
    </row>
    <row r="15987" spans="2:8">
      <c r="B15987" s="2" t="s">
        <v>16426</v>
      </c>
      <c r="C15987" s="2">
        <v>24</v>
      </c>
      <c r="D15987" s="2" t="s">
        <v>444</v>
      </c>
      <c r="E15987" s="2"/>
      <c r="F15987" s="2"/>
      <c r="G15987" s="2"/>
      <c r="H15987" s="2"/>
    </row>
    <row r="15988" spans="2:8">
      <c r="B15988" s="2" t="s">
        <v>16427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16428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16429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16430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16431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16432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16433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16434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16435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16436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16437</v>
      </c>
      <c r="C15998" s="2">
        <v>26</v>
      </c>
      <c r="D15998" s="2" t="s">
        <v>444</v>
      </c>
      <c r="E15998" s="2"/>
      <c r="F15998" s="2"/>
      <c r="G15998" s="2"/>
      <c r="H15998" s="2"/>
    </row>
    <row r="15999" spans="2:8">
      <c r="B15999" s="2" t="s">
        <v>16438</v>
      </c>
      <c r="C15999" s="2">
        <v>32</v>
      </c>
      <c r="D15999" s="2" t="s">
        <v>444</v>
      </c>
      <c r="E15999" s="2"/>
      <c r="F15999" s="2"/>
      <c r="G15999" s="2"/>
      <c r="H15999" s="2"/>
    </row>
    <row r="16000" spans="2:8">
      <c r="B16000" s="2" t="s">
        <v>16439</v>
      </c>
      <c r="C16000" s="2">
        <v>35</v>
      </c>
      <c r="D16000" s="2" t="s">
        <v>444</v>
      </c>
      <c r="E16000" s="2"/>
      <c r="F16000" s="2"/>
      <c r="G16000" s="2"/>
      <c r="H16000" s="2"/>
    </row>
    <row r="16001" spans="2:8">
      <c r="B16001" s="2" t="s">
        <v>16440</v>
      </c>
      <c r="C16001" s="2">
        <v>33</v>
      </c>
      <c r="D16001" s="2" t="s">
        <v>444</v>
      </c>
      <c r="E16001" s="2"/>
      <c r="F16001" s="2"/>
      <c r="G16001" s="2"/>
      <c r="H16001" s="2"/>
    </row>
    <row r="16002" spans="2:8">
      <c r="B16002" s="2" t="s">
        <v>16441</v>
      </c>
      <c r="C16002" s="2">
        <v>22</v>
      </c>
      <c r="D16002" s="2" t="s">
        <v>444</v>
      </c>
      <c r="E16002" s="2"/>
      <c r="F16002" s="2"/>
      <c r="G16002" s="2"/>
      <c r="H16002" s="2"/>
    </row>
    <row r="16003" spans="2:8">
      <c r="B16003" s="2" t="s">
        <v>16442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16443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16444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16445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16446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16447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16448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16449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16450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16451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16452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16453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16454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16455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16456</v>
      </c>
      <c r="C16017" s="2">
        <v>19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16457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16458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16459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16460</v>
      </c>
      <c r="C16021" s="2">
        <v>19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16461</v>
      </c>
      <c r="C16022" s="2">
        <v>19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16462</v>
      </c>
      <c r="C16023" s="2">
        <v>18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16463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16464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16465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16466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16467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16468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16469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16470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16471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16472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16473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16474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16475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16476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16477</v>
      </c>
      <c r="C16038" s="2">
        <v>29</v>
      </c>
      <c r="D16038" s="2" t="s">
        <v>444</v>
      </c>
      <c r="E16038" s="2"/>
      <c r="F16038" s="2"/>
      <c r="G16038" s="2"/>
      <c r="H16038" s="2"/>
    </row>
    <row r="16039" spans="2:8">
      <c r="B16039" s="2" t="s">
        <v>16478</v>
      </c>
      <c r="C16039" s="2">
        <v>30</v>
      </c>
      <c r="D16039" s="2" t="s">
        <v>444</v>
      </c>
      <c r="E16039" s="2"/>
      <c r="F16039" s="2"/>
      <c r="G16039" s="2"/>
      <c r="H16039" s="2"/>
    </row>
    <row r="16040" spans="2:8">
      <c r="B16040" s="2" t="s">
        <v>16479</v>
      </c>
      <c r="C16040" s="2">
        <v>30</v>
      </c>
      <c r="D16040" s="2" t="s">
        <v>444</v>
      </c>
      <c r="E16040" s="2"/>
      <c r="F16040" s="2"/>
      <c r="G16040" s="2"/>
      <c r="H16040" s="2"/>
    </row>
    <row r="16041" spans="2:8">
      <c r="B16041" s="2" t="s">
        <v>16480</v>
      </c>
      <c r="C16041" s="2">
        <v>30</v>
      </c>
      <c r="D16041" s="2" t="s">
        <v>444</v>
      </c>
      <c r="E16041" s="2"/>
      <c r="F16041" s="2"/>
      <c r="G16041" s="2"/>
      <c r="H16041" s="2"/>
    </row>
    <row r="16042" spans="2:8">
      <c r="B16042" s="2" t="s">
        <v>16481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16482</v>
      </c>
      <c r="C16043" s="2">
        <v>40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16483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16484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16485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16486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16487</v>
      </c>
      <c r="C16048" s="2">
        <v>11</v>
      </c>
      <c r="D16048" s="2" t="s">
        <v>444</v>
      </c>
      <c r="E16048" s="2"/>
      <c r="F16048" s="2"/>
      <c r="G16048" s="2"/>
      <c r="H16048" s="2"/>
    </row>
    <row r="16049" spans="2:8">
      <c r="B16049" s="2" t="s">
        <v>16488</v>
      </c>
      <c r="C16049" s="2">
        <v>12</v>
      </c>
      <c r="D16049" s="2" t="s">
        <v>444</v>
      </c>
      <c r="E16049" s="2"/>
      <c r="F16049" s="2"/>
      <c r="G16049" s="2"/>
      <c r="H16049" s="2"/>
    </row>
    <row r="16050" spans="2:8">
      <c r="B16050" s="2" t="s">
        <v>16489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16490</v>
      </c>
      <c r="C16051" s="2">
        <v>21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16491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16492</v>
      </c>
      <c r="C16053" s="2">
        <v>19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16493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16494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16495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16496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16497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16498</v>
      </c>
      <c r="C16059" s="2">
        <v>30</v>
      </c>
      <c r="D16059" s="2" t="s">
        <v>444</v>
      </c>
      <c r="E16059" s="2"/>
      <c r="F16059" s="2"/>
      <c r="G16059" s="2"/>
      <c r="H16059" s="2"/>
    </row>
    <row r="16060" spans="2:8">
      <c r="B16060" s="2" t="s">
        <v>16499</v>
      </c>
      <c r="C16060" s="2">
        <v>33</v>
      </c>
      <c r="D16060" s="2" t="s">
        <v>444</v>
      </c>
      <c r="E16060" s="2"/>
      <c r="F16060" s="2"/>
      <c r="G16060" s="2"/>
      <c r="H16060" s="2"/>
    </row>
    <row r="16061" spans="2:8">
      <c r="B16061" s="2" t="s">
        <v>16500</v>
      </c>
      <c r="C16061" s="2">
        <v>33</v>
      </c>
      <c r="D16061" s="2" t="s">
        <v>444</v>
      </c>
      <c r="E16061" s="2"/>
      <c r="F16061" s="2"/>
      <c r="G16061" s="2"/>
      <c r="H16061" s="2"/>
    </row>
    <row r="16062" spans="2:8">
      <c r="B16062" s="2" t="s">
        <v>16501</v>
      </c>
      <c r="C16062" s="2">
        <v>33</v>
      </c>
      <c r="D16062" s="2" t="s">
        <v>444</v>
      </c>
      <c r="E16062" s="2"/>
      <c r="F16062" s="2"/>
      <c r="G16062" s="2"/>
      <c r="H16062" s="2"/>
    </row>
    <row r="16063" spans="2:8">
      <c r="B16063" s="2" t="s">
        <v>16502</v>
      </c>
      <c r="C16063" s="2">
        <v>33</v>
      </c>
      <c r="D16063" s="2" t="s">
        <v>444</v>
      </c>
      <c r="E16063" s="2"/>
      <c r="F16063" s="2"/>
      <c r="G16063" s="2"/>
      <c r="H16063" s="2"/>
    </row>
    <row r="16064" spans="2:8">
      <c r="B16064" s="2" t="s">
        <v>16503</v>
      </c>
      <c r="C16064" s="2">
        <v>11</v>
      </c>
      <c r="D16064" s="2" t="s">
        <v>444</v>
      </c>
      <c r="E16064" s="2"/>
      <c r="F16064" s="2"/>
      <c r="G16064" s="2"/>
      <c r="H16064" s="2"/>
    </row>
    <row r="16065" spans="2:8">
      <c r="B16065" s="2" t="s">
        <v>16504</v>
      </c>
      <c r="C16065" s="2">
        <v>15</v>
      </c>
      <c r="D16065" s="2" t="s">
        <v>444</v>
      </c>
      <c r="E16065" s="2"/>
      <c r="F16065" s="2"/>
      <c r="G16065" s="2"/>
      <c r="H16065" s="2"/>
    </row>
    <row r="16066" spans="2:8">
      <c r="B16066" s="2" t="s">
        <v>16505</v>
      </c>
      <c r="C16066" s="2">
        <v>21</v>
      </c>
      <c r="D16066" s="2" t="s">
        <v>444</v>
      </c>
      <c r="E16066" s="2"/>
      <c r="F16066" s="2"/>
      <c r="G16066" s="2"/>
      <c r="H16066" s="2"/>
    </row>
    <row r="16067" spans="2:8">
      <c r="B16067" s="2" t="s">
        <v>16506</v>
      </c>
      <c r="C16067" s="2">
        <v>21</v>
      </c>
      <c r="D16067" s="2" t="s">
        <v>444</v>
      </c>
      <c r="E16067" s="2"/>
      <c r="F16067" s="2"/>
      <c r="G16067" s="2"/>
      <c r="H16067" s="2"/>
    </row>
    <row r="16068" spans="2:8">
      <c r="B16068" s="2" t="s">
        <v>16507</v>
      </c>
      <c r="C16068" s="2">
        <v>25</v>
      </c>
      <c r="D16068" s="2" t="s">
        <v>444</v>
      </c>
      <c r="E16068" s="2"/>
      <c r="F16068" s="2"/>
      <c r="G16068" s="2"/>
      <c r="H16068" s="2"/>
    </row>
    <row r="16069" spans="2:8">
      <c r="B16069" s="2" t="s">
        <v>16508</v>
      </c>
      <c r="C16069" s="2">
        <v>28</v>
      </c>
      <c r="D16069" s="2" t="s">
        <v>444</v>
      </c>
      <c r="E16069" s="2"/>
      <c r="F16069" s="2"/>
      <c r="G16069" s="2"/>
      <c r="H16069" s="2"/>
    </row>
    <row r="16070" spans="2:8">
      <c r="B16070" s="2" t="s">
        <v>16509</v>
      </c>
      <c r="C16070" s="2">
        <v>30</v>
      </c>
      <c r="D16070" s="2" t="s">
        <v>444</v>
      </c>
      <c r="E16070" s="2"/>
      <c r="F16070" s="2"/>
      <c r="G16070" s="2"/>
      <c r="H16070" s="2"/>
    </row>
    <row r="16071" spans="2:8">
      <c r="B16071" s="2" t="s">
        <v>16510</v>
      </c>
      <c r="C16071" s="2">
        <v>32</v>
      </c>
      <c r="D16071" s="2" t="s">
        <v>444</v>
      </c>
      <c r="E16071" s="2"/>
      <c r="F16071" s="2"/>
      <c r="G16071" s="2"/>
      <c r="H16071" s="2"/>
    </row>
    <row r="16072" spans="2:8">
      <c r="B16072" s="2" t="s">
        <v>16511</v>
      </c>
      <c r="C16072" s="2">
        <v>34</v>
      </c>
      <c r="D16072" s="2" t="s">
        <v>444</v>
      </c>
      <c r="E16072" s="2"/>
      <c r="F16072" s="2"/>
      <c r="G16072" s="2"/>
      <c r="H16072" s="2"/>
    </row>
    <row r="16073" spans="2:8">
      <c r="B16073" s="2" t="s">
        <v>16512</v>
      </c>
      <c r="C16073" s="2">
        <v>13</v>
      </c>
      <c r="D16073" s="2" t="s">
        <v>444</v>
      </c>
      <c r="E16073" s="2"/>
      <c r="F16073" s="2"/>
      <c r="G16073" s="2"/>
      <c r="H16073" s="2"/>
    </row>
    <row r="16074" spans="2:8">
      <c r="B16074" s="2" t="s">
        <v>16513</v>
      </c>
      <c r="C16074" s="2">
        <v>42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16514</v>
      </c>
      <c r="C16075" s="2">
        <v>42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16515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16516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16517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16518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16519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16520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16521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16522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16523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16524</v>
      </c>
      <c r="C16085" s="2">
        <v>17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16525</v>
      </c>
      <c r="C16086" s="2">
        <v>13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16526</v>
      </c>
      <c r="C16087" s="2">
        <v>11</v>
      </c>
      <c r="D16087" s="2" t="s">
        <v>444</v>
      </c>
      <c r="E16087" s="2"/>
      <c r="F16087" s="2"/>
      <c r="G16087" s="2"/>
      <c r="H16087" s="2"/>
    </row>
    <row r="16088" spans="2:8">
      <c r="B16088" s="2" t="s">
        <v>16527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16528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16529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16530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16531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16532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16533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16534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16535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16536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16537</v>
      </c>
      <c r="C16098" s="2">
        <v>22</v>
      </c>
      <c r="D16098" s="2" t="s">
        <v>444</v>
      </c>
      <c r="E16098" s="2"/>
      <c r="F16098" s="2"/>
      <c r="G16098" s="2"/>
      <c r="H16098" s="2"/>
    </row>
    <row r="16099" spans="2:8">
      <c r="B16099" s="2" t="s">
        <v>16538</v>
      </c>
      <c r="C16099" s="2">
        <v>28</v>
      </c>
      <c r="D16099" s="2" t="s">
        <v>444</v>
      </c>
      <c r="E16099" s="2"/>
      <c r="F16099" s="2"/>
      <c r="G16099" s="2"/>
      <c r="H16099" s="2"/>
    </row>
    <row r="16100" spans="2:8">
      <c r="B16100" s="2" t="s">
        <v>16539</v>
      </c>
      <c r="C16100" s="2">
        <v>32</v>
      </c>
      <c r="D16100" s="2" t="s">
        <v>444</v>
      </c>
      <c r="E16100" s="2"/>
      <c r="F16100" s="2"/>
      <c r="G16100" s="2"/>
      <c r="H16100" s="2"/>
    </row>
    <row r="16101" spans="2:8">
      <c r="B16101" s="2" t="s">
        <v>16540</v>
      </c>
      <c r="C16101" s="2">
        <v>35</v>
      </c>
      <c r="D16101" s="2" t="s">
        <v>444</v>
      </c>
      <c r="E16101" s="2"/>
      <c r="F16101" s="2"/>
      <c r="G16101" s="2"/>
      <c r="H16101" s="2"/>
    </row>
    <row r="16102" spans="2:8">
      <c r="B16102" s="2" t="s">
        <v>16541</v>
      </c>
      <c r="C16102" s="2">
        <v>34</v>
      </c>
      <c r="D16102" s="2" t="s">
        <v>444</v>
      </c>
      <c r="E16102" s="2"/>
      <c r="F16102" s="2"/>
      <c r="G16102" s="2"/>
      <c r="H16102" s="2"/>
    </row>
    <row r="16103" spans="2:8">
      <c r="B16103" s="2" t="s">
        <v>16542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16543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16544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16545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16546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16547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16548</v>
      </c>
      <c r="C16109" s="2">
        <v>43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16549</v>
      </c>
      <c r="C16110" s="2">
        <v>44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16550</v>
      </c>
      <c r="C16111" s="2">
        <v>45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16551</v>
      </c>
      <c r="C16112" s="2">
        <v>43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16552</v>
      </c>
      <c r="C16113" s="2">
        <v>43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16553</v>
      </c>
      <c r="C16114" s="2">
        <v>13</v>
      </c>
      <c r="D16114" s="2" t="s">
        <v>444</v>
      </c>
      <c r="E16114" s="2"/>
      <c r="F16114" s="2"/>
      <c r="G16114" s="2"/>
      <c r="H16114" s="2"/>
    </row>
    <row r="16115" spans="2:8">
      <c r="B16115" s="2" t="s">
        <v>16554</v>
      </c>
      <c r="C16115" s="2">
        <v>12</v>
      </c>
      <c r="D16115" s="2" t="s">
        <v>444</v>
      </c>
      <c r="E16115" s="2"/>
      <c r="F16115" s="2"/>
      <c r="G16115" s="2"/>
      <c r="H16115" s="2"/>
    </row>
    <row r="16116" spans="2:8">
      <c r="B16116" s="2" t="s">
        <v>16555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16556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16557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16558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16559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16560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16561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16562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16563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16564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16565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16566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16567</v>
      </c>
      <c r="C16128" s="2">
        <v>20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16568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16569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16570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16571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16572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16573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16574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16575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16576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16577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16578</v>
      </c>
      <c r="C16139" s="2">
        <v>18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16579</v>
      </c>
      <c r="C16140" s="2">
        <v>16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16580</v>
      </c>
      <c r="C16141" s="2">
        <v>15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16581</v>
      </c>
      <c r="C16142" s="2">
        <v>12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16582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16583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16584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16585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16586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16587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16588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16589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16590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16591</v>
      </c>
      <c r="C16152" s="2">
        <v>14</v>
      </c>
      <c r="D16152" s="2" t="s">
        <v>444</v>
      </c>
      <c r="E16152" s="2"/>
      <c r="F16152" s="2"/>
      <c r="G16152" s="2"/>
      <c r="H16152" s="2"/>
    </row>
    <row r="16153" spans="2:8">
      <c r="B16153" s="2" t="s">
        <v>16592</v>
      </c>
      <c r="C16153" s="2">
        <v>17</v>
      </c>
      <c r="D16153" s="2" t="s">
        <v>444</v>
      </c>
      <c r="E16153" s="2"/>
      <c r="F16153" s="2"/>
      <c r="G16153" s="2"/>
      <c r="H16153" s="2"/>
    </row>
    <row r="16154" spans="2:8">
      <c r="B16154" s="2" t="s">
        <v>16593</v>
      </c>
      <c r="C16154" s="2">
        <v>20</v>
      </c>
      <c r="D16154" s="2" t="s">
        <v>444</v>
      </c>
      <c r="E16154" s="2"/>
      <c r="F16154" s="2"/>
      <c r="G16154" s="2"/>
      <c r="H16154" s="2"/>
    </row>
    <row r="16155" spans="2:8">
      <c r="B16155" s="2" t="s">
        <v>16594</v>
      </c>
      <c r="C16155" s="2">
        <v>24</v>
      </c>
      <c r="D16155" s="2" t="s">
        <v>444</v>
      </c>
      <c r="E16155" s="2"/>
      <c r="F16155" s="2"/>
      <c r="G16155" s="2"/>
      <c r="H16155" s="2"/>
    </row>
    <row r="16156" spans="2:8">
      <c r="B16156" s="2" t="s">
        <v>16595</v>
      </c>
      <c r="C16156" s="2">
        <v>23</v>
      </c>
      <c r="D16156" s="2" t="s">
        <v>444</v>
      </c>
      <c r="E16156" s="2"/>
      <c r="F16156" s="2"/>
      <c r="G16156" s="2"/>
      <c r="H16156" s="2"/>
    </row>
    <row r="16157" spans="2:8">
      <c r="B16157" s="2" t="s">
        <v>16596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16597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16598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16599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16600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16601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16602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16603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16604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16605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16606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16607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16608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16609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16610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16611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16612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16613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16614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16615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16616</v>
      </c>
      <c r="C16177" s="2">
        <v>16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16617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16618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16619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16620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16621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16622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16623</v>
      </c>
      <c r="C16184" s="2">
        <v>11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16624</v>
      </c>
      <c r="C16185" s="2">
        <v>14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16625</v>
      </c>
      <c r="C16186" s="2">
        <v>14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16626</v>
      </c>
      <c r="C16187" s="2">
        <v>15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16627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16628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16629</v>
      </c>
      <c r="C16190" s="2">
        <v>17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16630</v>
      </c>
      <c r="C16191" s="2">
        <v>17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16631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16632</v>
      </c>
      <c r="C16193" s="2">
        <v>13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16633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16634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16635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16636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16637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16638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16639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16640</v>
      </c>
      <c r="C16201" s="2">
        <v>14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16641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16642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16643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16644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16645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16646</v>
      </c>
      <c r="C16207" s="2">
        <v>37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16647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16648</v>
      </c>
      <c r="C16209" s="2">
        <v>36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16649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16650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16651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16652</v>
      </c>
      <c r="C16213" s="2">
        <v>17</v>
      </c>
      <c r="D16213" s="2" t="s">
        <v>444</v>
      </c>
      <c r="E16213" s="2"/>
      <c r="F16213" s="2"/>
      <c r="G16213" s="2"/>
      <c r="H16213" s="2"/>
    </row>
    <row r="16214" spans="2:8">
      <c r="B16214" s="2" t="s">
        <v>16653</v>
      </c>
      <c r="C16214" s="2">
        <v>21</v>
      </c>
      <c r="D16214" s="2" t="s">
        <v>444</v>
      </c>
      <c r="E16214" s="2"/>
      <c r="F16214" s="2"/>
      <c r="G16214" s="2"/>
      <c r="H16214" s="2"/>
    </row>
    <row r="16215" spans="2:8">
      <c r="B16215" s="2" t="s">
        <v>16654</v>
      </c>
      <c r="C16215" s="2">
        <v>22</v>
      </c>
      <c r="D16215" s="2" t="s">
        <v>444</v>
      </c>
      <c r="E16215" s="2"/>
      <c r="F16215" s="2"/>
      <c r="G16215" s="2"/>
      <c r="H16215" s="2"/>
    </row>
    <row r="16216" spans="2:8">
      <c r="B16216" s="2" t="s">
        <v>16655</v>
      </c>
      <c r="C16216" s="2">
        <v>23</v>
      </c>
      <c r="D16216" s="2" t="s">
        <v>444</v>
      </c>
      <c r="E16216" s="2"/>
      <c r="F16216" s="2"/>
      <c r="G16216" s="2"/>
      <c r="H16216" s="2"/>
    </row>
    <row r="16217" spans="2:8">
      <c r="B16217" s="2" t="s">
        <v>16656</v>
      </c>
      <c r="C16217" s="2">
        <v>23</v>
      </c>
      <c r="D16217" s="2" t="s">
        <v>444</v>
      </c>
      <c r="E16217" s="2"/>
      <c r="F16217" s="2"/>
      <c r="G16217" s="2"/>
      <c r="H16217" s="2"/>
    </row>
    <row r="16218" spans="2:8">
      <c r="B16218" s="2" t="s">
        <v>16657</v>
      </c>
      <c r="C16218" s="2">
        <v>24</v>
      </c>
      <c r="D16218" s="2" t="s">
        <v>444</v>
      </c>
      <c r="E16218" s="2"/>
      <c r="F16218" s="2"/>
      <c r="G16218" s="2"/>
      <c r="H16218" s="2"/>
    </row>
    <row r="16219" spans="2:8">
      <c r="B16219" s="2" t="s">
        <v>16658</v>
      </c>
      <c r="C16219" s="2">
        <v>24</v>
      </c>
      <c r="D16219" s="2" t="s">
        <v>444</v>
      </c>
      <c r="E16219" s="2"/>
      <c r="F16219" s="2"/>
      <c r="G16219" s="2"/>
      <c r="H16219" s="2"/>
    </row>
    <row r="16220" spans="2:8">
      <c r="B16220" s="2" t="s">
        <v>16659</v>
      </c>
      <c r="C16220" s="2">
        <v>25</v>
      </c>
      <c r="D16220" s="2" t="s">
        <v>444</v>
      </c>
      <c r="E16220" s="2"/>
      <c r="F16220" s="2"/>
      <c r="G16220" s="2"/>
      <c r="H16220" s="2"/>
    </row>
    <row r="16221" spans="2:8">
      <c r="B16221" s="2" t="s">
        <v>16660</v>
      </c>
      <c r="C16221" s="2">
        <v>26</v>
      </c>
      <c r="D16221" s="2" t="s">
        <v>444</v>
      </c>
      <c r="E16221" s="2"/>
      <c r="F16221" s="2"/>
      <c r="G16221" s="2"/>
      <c r="H16221" s="2"/>
    </row>
    <row r="16222" spans="2:8">
      <c r="B16222" s="2" t="s">
        <v>16661</v>
      </c>
      <c r="C16222" s="2">
        <v>26</v>
      </c>
      <c r="D16222" s="2" t="s">
        <v>444</v>
      </c>
      <c r="E16222" s="2"/>
      <c r="F16222" s="2"/>
      <c r="G16222" s="2"/>
      <c r="H16222" s="2"/>
    </row>
    <row r="16223" spans="2:8">
      <c r="B16223" s="2" t="s">
        <v>16662</v>
      </c>
      <c r="C16223" s="2">
        <v>12</v>
      </c>
      <c r="D16223" s="2" t="s">
        <v>444</v>
      </c>
      <c r="E16223" s="2"/>
      <c r="F16223" s="2"/>
      <c r="G16223" s="2"/>
      <c r="H16223" s="2"/>
    </row>
    <row r="16224" spans="2:8">
      <c r="B16224" s="2" t="s">
        <v>16663</v>
      </c>
      <c r="C16224" s="2">
        <v>25</v>
      </c>
      <c r="D16224" s="2" t="s">
        <v>444</v>
      </c>
      <c r="E16224" s="2"/>
      <c r="F16224" s="2"/>
      <c r="G16224" s="2"/>
      <c r="H16224" s="2"/>
    </row>
    <row r="16225" spans="2:8">
      <c r="B16225" s="2" t="s">
        <v>16664</v>
      </c>
      <c r="C16225" s="2">
        <v>33</v>
      </c>
      <c r="D16225" s="2" t="s">
        <v>444</v>
      </c>
      <c r="E16225" s="2"/>
      <c r="F16225" s="2"/>
      <c r="G16225" s="2"/>
      <c r="H16225" s="2"/>
    </row>
    <row r="16226" spans="2:8">
      <c r="B16226" s="2" t="s">
        <v>16665</v>
      </c>
      <c r="C16226" s="2">
        <v>40</v>
      </c>
      <c r="D16226" s="2" t="s">
        <v>444</v>
      </c>
      <c r="E16226" s="2"/>
      <c r="F16226" s="2"/>
      <c r="G16226" s="2"/>
      <c r="H16226" s="2"/>
    </row>
    <row r="16227" spans="2:8">
      <c r="B16227" s="2" t="s">
        <v>16666</v>
      </c>
      <c r="C16227" s="2">
        <v>44</v>
      </c>
      <c r="D16227" s="2" t="s">
        <v>444</v>
      </c>
      <c r="E16227" s="2"/>
      <c r="F16227" s="2"/>
      <c r="G16227" s="2"/>
      <c r="H16227" s="2"/>
    </row>
    <row r="16228" spans="2:8">
      <c r="B16228" s="2" t="s">
        <v>16667</v>
      </c>
      <c r="C16228" s="2">
        <v>43</v>
      </c>
      <c r="D16228" s="2" t="s">
        <v>444</v>
      </c>
      <c r="E16228" s="2"/>
      <c r="F16228" s="2"/>
      <c r="G16228" s="2"/>
      <c r="H16228" s="2"/>
    </row>
    <row r="16229" spans="2:8">
      <c r="B16229" s="2" t="s">
        <v>16668</v>
      </c>
      <c r="C16229" s="2">
        <v>27</v>
      </c>
      <c r="D16229" s="2" t="s">
        <v>444</v>
      </c>
      <c r="E16229" s="2"/>
      <c r="F16229" s="2"/>
      <c r="G16229" s="2"/>
      <c r="H16229" s="2"/>
    </row>
    <row r="16230" spans="2:8">
      <c r="B16230" s="2" t="s">
        <v>16669</v>
      </c>
      <c r="C16230" s="2">
        <v>28</v>
      </c>
      <c r="D16230" s="2" t="s">
        <v>444</v>
      </c>
      <c r="E16230" s="2"/>
      <c r="F16230" s="2"/>
      <c r="G16230" s="2"/>
      <c r="H16230" s="2"/>
    </row>
    <row r="16231" spans="2:8">
      <c r="B16231" s="2" t="s">
        <v>16670</v>
      </c>
      <c r="C16231" s="2">
        <v>31</v>
      </c>
      <c r="D16231" s="2" t="s">
        <v>444</v>
      </c>
      <c r="E16231" s="2"/>
      <c r="F16231" s="2"/>
      <c r="G16231" s="2"/>
      <c r="H16231" s="2"/>
    </row>
    <row r="16232" spans="2:8">
      <c r="B16232" s="2" t="s">
        <v>16671</v>
      </c>
      <c r="C16232" s="2">
        <v>38</v>
      </c>
      <c r="D16232" s="2" t="s">
        <v>444</v>
      </c>
      <c r="E16232" s="2"/>
      <c r="F16232" s="2"/>
      <c r="G16232" s="2"/>
      <c r="H16232" s="2"/>
    </row>
    <row r="16233" spans="2:8">
      <c r="B16233" s="2" t="s">
        <v>16672</v>
      </c>
      <c r="C16233" s="2">
        <v>38</v>
      </c>
      <c r="D16233" s="2" t="s">
        <v>444</v>
      </c>
      <c r="E16233" s="2"/>
      <c r="F16233" s="2"/>
      <c r="G16233" s="2"/>
      <c r="H16233" s="2"/>
    </row>
    <row r="16234" spans="2:8">
      <c r="B16234" s="2" t="s">
        <v>16673</v>
      </c>
      <c r="C16234" s="2">
        <v>15</v>
      </c>
      <c r="D16234" s="2" t="s">
        <v>444</v>
      </c>
      <c r="E16234" s="2"/>
      <c r="F16234" s="2"/>
      <c r="G16234" s="2"/>
      <c r="H16234" s="2"/>
    </row>
    <row r="16235" spans="2:8">
      <c r="B16235" s="2" t="s">
        <v>16674</v>
      </c>
      <c r="C16235" s="2">
        <v>17</v>
      </c>
      <c r="D16235" s="2" t="s">
        <v>444</v>
      </c>
      <c r="E16235" s="2"/>
      <c r="F16235" s="2"/>
      <c r="G16235" s="2"/>
      <c r="H16235" s="2"/>
    </row>
    <row r="16236" spans="2:8">
      <c r="B16236" s="2" t="s">
        <v>16675</v>
      </c>
      <c r="C16236" s="2">
        <v>25</v>
      </c>
      <c r="D16236" s="2" t="s">
        <v>444</v>
      </c>
      <c r="E16236" s="2"/>
      <c r="F16236" s="2"/>
      <c r="G16236" s="2"/>
      <c r="H16236" s="2"/>
    </row>
    <row r="16237" spans="2:8">
      <c r="B16237" s="2" t="s">
        <v>16676</v>
      </c>
      <c r="C16237" s="2">
        <v>26</v>
      </c>
      <c r="D16237" s="2" t="s">
        <v>444</v>
      </c>
      <c r="E16237" s="2"/>
      <c r="F16237" s="2"/>
      <c r="G16237" s="2"/>
      <c r="H16237" s="2"/>
    </row>
    <row r="16238" spans="2:8">
      <c r="B16238" s="2" t="s">
        <v>16677</v>
      </c>
      <c r="C16238" s="2">
        <v>29</v>
      </c>
      <c r="D16238" s="2" t="s">
        <v>444</v>
      </c>
      <c r="E16238" s="2"/>
      <c r="F16238" s="2"/>
      <c r="G16238" s="2"/>
      <c r="H16238" s="2"/>
    </row>
    <row r="16239" spans="2:8">
      <c r="B16239" s="2" t="s">
        <v>16678</v>
      </c>
      <c r="C16239" s="2">
        <v>31</v>
      </c>
      <c r="D16239" s="2" t="s">
        <v>444</v>
      </c>
      <c r="E16239" s="2"/>
      <c r="F16239" s="2"/>
      <c r="G16239" s="2"/>
      <c r="H16239" s="2"/>
    </row>
    <row r="16240" spans="2:8">
      <c r="B16240" s="2" t="s">
        <v>16679</v>
      </c>
      <c r="C16240" s="2">
        <v>32</v>
      </c>
      <c r="D16240" s="2" t="s">
        <v>444</v>
      </c>
      <c r="E16240" s="2"/>
      <c r="F16240" s="2"/>
      <c r="G16240" s="2"/>
      <c r="H16240" s="2"/>
    </row>
    <row r="16241" spans="2:8">
      <c r="B16241" s="2" t="s">
        <v>16680</v>
      </c>
      <c r="C16241" s="2">
        <v>33</v>
      </c>
      <c r="D16241" s="2" t="s">
        <v>444</v>
      </c>
      <c r="E16241" s="2"/>
      <c r="F16241" s="2"/>
      <c r="G16241" s="2"/>
      <c r="H16241" s="2"/>
    </row>
    <row r="16242" spans="2:8">
      <c r="B16242" s="2" t="s">
        <v>16681</v>
      </c>
      <c r="C16242" s="2">
        <v>34</v>
      </c>
      <c r="D16242" s="2" t="s">
        <v>444</v>
      </c>
      <c r="E16242" s="2"/>
      <c r="F16242" s="2"/>
      <c r="G16242" s="2"/>
      <c r="H16242" s="2"/>
    </row>
    <row r="16243" spans="2:8">
      <c r="B16243" s="2" t="s">
        <v>16682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16683</v>
      </c>
      <c r="C16244" s="2">
        <v>39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16684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16685</v>
      </c>
      <c r="C16246" s="2">
        <v>36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16686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16687</v>
      </c>
      <c r="C16248" s="2">
        <v>18</v>
      </c>
      <c r="D16248" s="2" t="s">
        <v>444</v>
      </c>
      <c r="E16248" s="2"/>
      <c r="F16248" s="2"/>
      <c r="G16248" s="2"/>
      <c r="H16248" s="2"/>
    </row>
    <row r="16249" spans="2:8">
      <c r="B16249" s="2" t="s">
        <v>16688</v>
      </c>
      <c r="C16249" s="2">
        <v>24</v>
      </c>
      <c r="D16249" s="2" t="s">
        <v>444</v>
      </c>
      <c r="E16249" s="2"/>
      <c r="F16249" s="2"/>
      <c r="G16249" s="2"/>
      <c r="H16249" s="2"/>
    </row>
    <row r="16250" spans="2:8">
      <c r="B16250" s="2" t="s">
        <v>16689</v>
      </c>
      <c r="C16250" s="2">
        <v>27</v>
      </c>
      <c r="D16250" s="2" t="s">
        <v>444</v>
      </c>
      <c r="E16250" s="2"/>
      <c r="F16250" s="2"/>
      <c r="G16250" s="2"/>
      <c r="H16250" s="2"/>
    </row>
    <row r="16251" spans="2:8">
      <c r="B16251" s="2" t="s">
        <v>16690</v>
      </c>
      <c r="C16251" s="2">
        <v>27</v>
      </c>
      <c r="D16251" s="2" t="s">
        <v>444</v>
      </c>
      <c r="E16251" s="2"/>
      <c r="F16251" s="2"/>
      <c r="G16251" s="2"/>
      <c r="H16251" s="2"/>
    </row>
    <row r="16252" spans="2:8">
      <c r="B16252" s="2" t="s">
        <v>16691</v>
      </c>
      <c r="C16252" s="2">
        <v>26</v>
      </c>
      <c r="D16252" s="2" t="s">
        <v>444</v>
      </c>
      <c r="E16252" s="2"/>
      <c r="F16252" s="2"/>
      <c r="G16252" s="2"/>
      <c r="H16252" s="2"/>
    </row>
    <row r="16253" spans="2:8">
      <c r="B16253" s="2" t="s">
        <v>16692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16693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16694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16695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16696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16697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16698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16699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16700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16701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16702</v>
      </c>
      <c r="C16263" s="2">
        <v>20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16703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16704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16705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16706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16707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16708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16709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16710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16711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16712</v>
      </c>
      <c r="C16273" s="2">
        <v>22</v>
      </c>
      <c r="D16273" s="2" t="s">
        <v>444</v>
      </c>
      <c r="E16273" s="2"/>
      <c r="F16273" s="2"/>
      <c r="G16273" s="2"/>
      <c r="H16273" s="2"/>
    </row>
    <row r="16274" spans="2:8">
      <c r="B16274" s="2" t="s">
        <v>16713</v>
      </c>
      <c r="C16274" s="2">
        <v>31</v>
      </c>
      <c r="D16274" s="2" t="s">
        <v>444</v>
      </c>
      <c r="E16274" s="2"/>
      <c r="F16274" s="2"/>
      <c r="G16274" s="2"/>
      <c r="H16274" s="2"/>
    </row>
    <row r="16275" spans="2:8">
      <c r="B16275" s="2" t="s">
        <v>16714</v>
      </c>
      <c r="C16275" s="2">
        <v>40</v>
      </c>
      <c r="D16275" s="2" t="s">
        <v>444</v>
      </c>
      <c r="E16275" s="2"/>
      <c r="F16275" s="2"/>
      <c r="G16275" s="2"/>
      <c r="H16275" s="2"/>
    </row>
    <row r="16276" spans="2:8">
      <c r="B16276" s="2" t="s">
        <v>16715</v>
      </c>
      <c r="C16276" s="2">
        <v>44</v>
      </c>
      <c r="D16276" s="2" t="s">
        <v>444</v>
      </c>
      <c r="E16276" s="2"/>
      <c r="F16276" s="2"/>
      <c r="G16276" s="2"/>
      <c r="H16276" s="2"/>
    </row>
    <row r="16277" spans="2:8">
      <c r="B16277" s="2" t="s">
        <v>16716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16717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16718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16719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16720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16721</v>
      </c>
      <c r="C16282" s="2">
        <v>16</v>
      </c>
      <c r="D16282" s="2" t="s">
        <v>444</v>
      </c>
      <c r="E16282" s="2"/>
      <c r="F16282" s="2"/>
      <c r="G16282" s="2"/>
      <c r="H16282" s="2"/>
    </row>
    <row r="16283" spans="2:8">
      <c r="B16283" s="2" t="s">
        <v>16722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16723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16724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16725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16726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16727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16728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16729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16730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16731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16732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16733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16734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16735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16736</v>
      </c>
      <c r="C16297" s="2">
        <v>17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16737</v>
      </c>
      <c r="C16298" s="2">
        <v>18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16738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16739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16740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16741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16742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16743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16744</v>
      </c>
      <c r="C16305" s="2">
        <v>30</v>
      </c>
      <c r="D16305" s="2" t="s">
        <v>444</v>
      </c>
      <c r="E16305" s="2"/>
      <c r="F16305" s="2"/>
      <c r="G16305" s="2"/>
      <c r="H16305" s="2"/>
    </row>
    <row r="16306" spans="2:8">
      <c r="B16306" s="2" t="s">
        <v>16745</v>
      </c>
      <c r="C16306" s="2">
        <v>33</v>
      </c>
      <c r="D16306" s="2" t="s">
        <v>444</v>
      </c>
      <c r="E16306" s="2"/>
      <c r="F16306" s="2"/>
      <c r="G16306" s="2"/>
      <c r="H16306" s="2"/>
    </row>
    <row r="16307" spans="2:8">
      <c r="B16307" s="2" t="s">
        <v>16746</v>
      </c>
      <c r="C16307" s="2">
        <v>36</v>
      </c>
      <c r="D16307" s="2" t="s">
        <v>444</v>
      </c>
      <c r="E16307" s="2"/>
      <c r="F16307" s="2"/>
      <c r="G16307" s="2"/>
      <c r="H16307" s="2"/>
    </row>
    <row r="16308" spans="2:8">
      <c r="B16308" s="2" t="s">
        <v>16747</v>
      </c>
      <c r="C16308" s="2">
        <v>38</v>
      </c>
      <c r="D16308" s="2" t="s">
        <v>444</v>
      </c>
      <c r="E16308" s="2"/>
      <c r="F16308" s="2"/>
      <c r="G16308" s="2"/>
      <c r="H16308" s="2"/>
    </row>
    <row r="16309" spans="2:8">
      <c r="B16309" s="2" t="s">
        <v>16748</v>
      </c>
      <c r="C16309" s="2">
        <v>39</v>
      </c>
      <c r="D16309" s="2" t="s">
        <v>444</v>
      </c>
      <c r="E16309" s="2"/>
      <c r="F16309" s="2"/>
      <c r="G16309" s="2"/>
      <c r="H16309" s="2"/>
    </row>
    <row r="16310" spans="2:8">
      <c r="B16310" s="2" t="s">
        <v>16749</v>
      </c>
      <c r="C16310" s="2">
        <v>39</v>
      </c>
      <c r="D16310" s="2" t="s">
        <v>444</v>
      </c>
      <c r="E16310" s="2"/>
      <c r="F16310" s="2"/>
      <c r="G16310" s="2"/>
      <c r="H16310" s="2"/>
    </row>
    <row r="16311" spans="2:8">
      <c r="B16311" s="2" t="s">
        <v>16750</v>
      </c>
      <c r="C16311" s="2">
        <v>38</v>
      </c>
      <c r="D16311" s="2" t="s">
        <v>444</v>
      </c>
      <c r="E16311" s="2"/>
      <c r="F16311" s="2"/>
      <c r="G16311" s="2"/>
      <c r="H16311" s="2"/>
    </row>
    <row r="16312" spans="2:8">
      <c r="B16312" s="2" t="s">
        <v>16751</v>
      </c>
      <c r="C16312" s="2">
        <v>45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16752</v>
      </c>
      <c r="C16313" s="2">
        <v>46</v>
      </c>
      <c r="D16313" s="2" t="s">
        <v>444</v>
      </c>
      <c r="E16313" s="2"/>
      <c r="F16313" s="2"/>
      <c r="G16313" s="2"/>
      <c r="H16313" s="2"/>
    </row>
    <row r="16314" spans="2:8">
      <c r="B16314" s="2" t="s">
        <v>16753</v>
      </c>
      <c r="C16314" s="2">
        <v>38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16754</v>
      </c>
      <c r="C16315" s="2">
        <v>30</v>
      </c>
      <c r="D16315" s="2" t="s">
        <v>444</v>
      </c>
      <c r="E16315" s="2"/>
      <c r="F16315" s="2"/>
      <c r="G16315" s="2"/>
      <c r="H16315" s="2"/>
    </row>
    <row r="16316" spans="2:8">
      <c r="B16316" s="2" t="s">
        <v>16755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16756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16757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16758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16759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16760</v>
      </c>
      <c r="C16321" s="2">
        <v>16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16761</v>
      </c>
      <c r="C16322" s="2">
        <v>11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16762</v>
      </c>
      <c r="C16323" s="2">
        <v>26</v>
      </c>
      <c r="D16323" s="2" t="s">
        <v>444</v>
      </c>
      <c r="E16323" s="2"/>
      <c r="F16323" s="2"/>
      <c r="G16323" s="2"/>
      <c r="H16323" s="2"/>
    </row>
    <row r="16324" spans="2:8">
      <c r="B16324" s="2" t="s">
        <v>16763</v>
      </c>
      <c r="C16324" s="2">
        <v>30</v>
      </c>
      <c r="D16324" s="2" t="s">
        <v>444</v>
      </c>
      <c r="E16324" s="2"/>
      <c r="F16324" s="2"/>
      <c r="G16324" s="2"/>
      <c r="H16324" s="2"/>
    </row>
    <row r="16325" spans="2:8">
      <c r="B16325" s="2" t="s">
        <v>16764</v>
      </c>
      <c r="C16325" s="2">
        <v>33</v>
      </c>
      <c r="D16325" s="2" t="s">
        <v>444</v>
      </c>
      <c r="E16325" s="2"/>
      <c r="F16325" s="2"/>
      <c r="G16325" s="2"/>
      <c r="H16325" s="2"/>
    </row>
    <row r="16326" spans="2:8">
      <c r="B16326" s="2" t="s">
        <v>16765</v>
      </c>
      <c r="C16326" s="2">
        <v>33</v>
      </c>
      <c r="D16326" s="2" t="s">
        <v>444</v>
      </c>
      <c r="E16326" s="2"/>
      <c r="F16326" s="2"/>
      <c r="G16326" s="2"/>
      <c r="H16326" s="2"/>
    </row>
    <row r="16327" spans="2:8">
      <c r="B16327" s="2" t="s">
        <v>16766</v>
      </c>
      <c r="C16327" s="2">
        <v>33</v>
      </c>
      <c r="D16327" s="2" t="s">
        <v>444</v>
      </c>
      <c r="E16327" s="2"/>
      <c r="F16327" s="2"/>
      <c r="G16327" s="2"/>
      <c r="H16327" s="2"/>
    </row>
    <row r="16328" spans="2:8">
      <c r="B16328" s="2" t="s">
        <v>16767</v>
      </c>
      <c r="C16328" s="2">
        <v>33</v>
      </c>
      <c r="D16328" s="2" t="s">
        <v>444</v>
      </c>
      <c r="E16328" s="2"/>
      <c r="F16328" s="2"/>
      <c r="G16328" s="2"/>
      <c r="H16328" s="2"/>
    </row>
    <row r="16329" spans="2:8">
      <c r="B16329" s="2" t="s">
        <v>16768</v>
      </c>
      <c r="C16329" s="2">
        <v>23</v>
      </c>
      <c r="D16329" s="2" t="s">
        <v>444</v>
      </c>
      <c r="E16329" s="2"/>
      <c r="F16329" s="2"/>
      <c r="G16329" s="2"/>
      <c r="H16329" s="2"/>
    </row>
    <row r="16330" spans="2:8">
      <c r="B16330" s="2" t="s">
        <v>16769</v>
      </c>
      <c r="C16330" s="2">
        <v>27</v>
      </c>
      <c r="D16330" s="2" t="s">
        <v>444</v>
      </c>
      <c r="E16330" s="2"/>
      <c r="F16330" s="2"/>
      <c r="G16330" s="2"/>
      <c r="H16330" s="2"/>
    </row>
    <row r="16331" spans="2:8">
      <c r="B16331" s="2" t="s">
        <v>16770</v>
      </c>
      <c r="C16331" s="2">
        <v>35</v>
      </c>
      <c r="D16331" s="2" t="s">
        <v>444</v>
      </c>
      <c r="E16331" s="2"/>
      <c r="F16331" s="2"/>
      <c r="G16331" s="2"/>
      <c r="H16331" s="2"/>
    </row>
    <row r="16332" spans="2:8">
      <c r="B16332" s="2" t="s">
        <v>16771</v>
      </c>
      <c r="C16332" s="2">
        <v>36</v>
      </c>
      <c r="D16332" s="2" t="s">
        <v>444</v>
      </c>
      <c r="E16332" s="2"/>
      <c r="F16332" s="2"/>
      <c r="G16332" s="2"/>
      <c r="H16332" s="2"/>
    </row>
    <row r="16333" spans="2:8">
      <c r="B16333" s="2" t="s">
        <v>16772</v>
      </c>
      <c r="C16333" s="2">
        <v>40</v>
      </c>
      <c r="D16333" s="2" t="s">
        <v>444</v>
      </c>
      <c r="E16333" s="2"/>
      <c r="F16333" s="2"/>
      <c r="G16333" s="2"/>
      <c r="H16333" s="2"/>
    </row>
    <row r="16334" spans="2:8">
      <c r="B16334" s="2" t="s">
        <v>16773</v>
      </c>
      <c r="C16334" s="2">
        <v>40</v>
      </c>
      <c r="D16334" s="2" t="s">
        <v>444</v>
      </c>
      <c r="E16334" s="2"/>
      <c r="F16334" s="2"/>
      <c r="G16334" s="2"/>
      <c r="H16334" s="2"/>
    </row>
    <row r="16335" spans="2:8">
      <c r="B16335" s="2" t="s">
        <v>16774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16775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16776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16777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16778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16779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16780</v>
      </c>
      <c r="C16341" s="2">
        <v>17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16781</v>
      </c>
      <c r="C16342" s="2">
        <v>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16782</v>
      </c>
      <c r="C16343" s="2">
        <v>17</v>
      </c>
      <c r="D16343" s="2" t="s">
        <v>444</v>
      </c>
      <c r="E16343" s="2"/>
      <c r="F16343" s="2"/>
      <c r="G16343" s="2"/>
      <c r="H16343" s="2"/>
    </row>
    <row r="16344" spans="2:8">
      <c r="B16344" s="2" t="s">
        <v>16783</v>
      </c>
      <c r="C16344" s="2">
        <v>14</v>
      </c>
      <c r="D16344" s="2" t="s">
        <v>444</v>
      </c>
      <c r="E16344" s="2"/>
      <c r="F16344" s="2"/>
      <c r="G16344" s="2"/>
      <c r="H16344" s="2"/>
    </row>
    <row r="16345" spans="2:8">
      <c r="B16345" s="2" t="s">
        <v>16784</v>
      </c>
      <c r="C16345" s="2">
        <v>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16785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16786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16787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16788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16789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16790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16791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16792</v>
      </c>
      <c r="C16353" s="2">
        <v>10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16793</v>
      </c>
      <c r="C16354" s="2">
        <v>15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16794</v>
      </c>
      <c r="C16355" s="2">
        <v>16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16795</v>
      </c>
      <c r="C16356" s="2">
        <v>16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16796</v>
      </c>
      <c r="C16357" s="2">
        <v>14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16797</v>
      </c>
      <c r="C16358" s="2">
        <v>12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16798</v>
      </c>
      <c r="C16359" s="2">
        <v>19</v>
      </c>
      <c r="D16359" s="2" t="s">
        <v>444</v>
      </c>
      <c r="E16359" s="2"/>
      <c r="F16359" s="2"/>
      <c r="G16359" s="2"/>
      <c r="H16359" s="2"/>
    </row>
    <row r="16360" spans="2:8">
      <c r="B16360" s="2" t="s">
        <v>16799</v>
      </c>
      <c r="C16360" s="2">
        <v>19</v>
      </c>
      <c r="D16360" s="2" t="s">
        <v>444</v>
      </c>
      <c r="E16360" s="2"/>
      <c r="F16360" s="2"/>
      <c r="G16360" s="2"/>
      <c r="H16360" s="2"/>
    </row>
    <row r="16361" spans="2:8">
      <c r="B16361" s="2" t="s">
        <v>16800</v>
      </c>
      <c r="C16361" s="2">
        <v>25</v>
      </c>
      <c r="D16361" s="2" t="s">
        <v>444</v>
      </c>
      <c r="E16361" s="2"/>
      <c r="F16361" s="2"/>
      <c r="G16361" s="2"/>
      <c r="H16361" s="2"/>
    </row>
    <row r="16362" spans="2:8">
      <c r="B16362" s="2" t="s">
        <v>16801</v>
      </c>
      <c r="C16362" s="2">
        <v>27</v>
      </c>
      <c r="D16362" s="2" t="s">
        <v>444</v>
      </c>
      <c r="E16362" s="2"/>
      <c r="F16362" s="2"/>
      <c r="G16362" s="2"/>
      <c r="H16362" s="2"/>
    </row>
    <row r="16363" spans="2:8">
      <c r="B16363" s="2" t="s">
        <v>16802</v>
      </c>
      <c r="C16363" s="2">
        <v>26</v>
      </c>
      <c r="D16363" s="2" t="s">
        <v>444</v>
      </c>
      <c r="E16363" s="2"/>
      <c r="F16363" s="2"/>
      <c r="G16363" s="2"/>
      <c r="H16363" s="2"/>
    </row>
    <row r="16364" spans="2:8">
      <c r="B16364" s="2" t="s">
        <v>16803</v>
      </c>
      <c r="C16364" s="2">
        <v>22</v>
      </c>
      <c r="D16364" s="2" t="s">
        <v>444</v>
      </c>
      <c r="E16364" s="2"/>
      <c r="F16364" s="2"/>
      <c r="G16364" s="2"/>
      <c r="H16364" s="2"/>
    </row>
    <row r="16365" spans="2:8">
      <c r="B16365" s="2" t="s">
        <v>16804</v>
      </c>
      <c r="C16365" s="2">
        <v>19</v>
      </c>
      <c r="D16365" s="2" t="s">
        <v>444</v>
      </c>
      <c r="E16365" s="2"/>
      <c r="F16365" s="2"/>
      <c r="G16365" s="2"/>
      <c r="H16365" s="2"/>
    </row>
    <row r="16366" spans="2:8">
      <c r="B16366" s="2" t="s">
        <v>16805</v>
      </c>
      <c r="C16366" s="2">
        <v>14</v>
      </c>
      <c r="D16366" s="2" t="s">
        <v>444</v>
      </c>
      <c r="E16366" s="2"/>
      <c r="F16366" s="2"/>
      <c r="G16366" s="2"/>
      <c r="H16366" s="2"/>
    </row>
    <row r="16367" spans="2:8">
      <c r="B16367" s="2" t="s">
        <v>16806</v>
      </c>
      <c r="C16367" s="2">
        <v>41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16807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16808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16809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16810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16811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16812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16813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16814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16815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16816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16817</v>
      </c>
      <c r="C16378" s="2">
        <v>14</v>
      </c>
      <c r="D16378" s="2" t="s">
        <v>444</v>
      </c>
      <c r="E16378" s="2"/>
      <c r="F16378" s="2"/>
      <c r="G16378" s="2"/>
      <c r="H16378" s="2"/>
    </row>
    <row r="16379" spans="2:8">
      <c r="B16379" s="2" t="s">
        <v>16818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16819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16820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16821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16822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16823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16824</v>
      </c>
      <c r="C16385" s="2">
        <v>31</v>
      </c>
      <c r="D16385" s="2" t="s">
        <v>444</v>
      </c>
      <c r="E16385" s="2"/>
      <c r="F16385" s="2"/>
      <c r="G16385" s="2"/>
      <c r="H16385" s="2"/>
    </row>
    <row r="16386" spans="2:8">
      <c r="B16386" s="2" t="s">
        <v>16825</v>
      </c>
      <c r="C16386" s="2">
        <v>28</v>
      </c>
      <c r="D16386" s="2" t="s">
        <v>444</v>
      </c>
      <c r="E16386" s="2"/>
      <c r="F16386" s="2"/>
      <c r="G16386" s="2"/>
      <c r="H16386" s="2"/>
    </row>
    <row r="16387" spans="2:8">
      <c r="B16387" s="2" t="s">
        <v>16826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16827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16828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16829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16830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16831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16832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16833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16834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16835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16836</v>
      </c>
      <c r="C16397" s="2">
        <v>14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16837</v>
      </c>
      <c r="C16398" s="2">
        <v>21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16838</v>
      </c>
      <c r="C16399" s="2">
        <v>22</v>
      </c>
      <c r="D16399" s="2" t="s">
        <v>444</v>
      </c>
      <c r="E16399" s="2"/>
      <c r="F16399" s="2"/>
      <c r="G16399" s="2"/>
      <c r="H16399" s="2"/>
    </row>
    <row r="16400" spans="2:8">
      <c r="B16400" s="2" t="s">
        <v>16839</v>
      </c>
      <c r="C16400" s="2">
        <v>25</v>
      </c>
      <c r="D16400" s="2" t="s">
        <v>444</v>
      </c>
      <c r="E16400" s="2"/>
      <c r="F16400" s="2"/>
      <c r="G16400" s="2"/>
      <c r="H16400" s="2"/>
    </row>
    <row r="16401" spans="2:8">
      <c r="B16401" s="2" t="s">
        <v>16840</v>
      </c>
      <c r="C16401" s="2">
        <v>26</v>
      </c>
      <c r="D16401" s="2" t="s">
        <v>444</v>
      </c>
      <c r="E16401" s="2"/>
      <c r="F16401" s="2"/>
      <c r="G16401" s="2"/>
      <c r="H16401" s="2"/>
    </row>
    <row r="16402" spans="2:8">
      <c r="B16402" s="2" t="s">
        <v>16841</v>
      </c>
      <c r="C16402" s="2">
        <v>24</v>
      </c>
      <c r="D16402" s="2" t="s">
        <v>444</v>
      </c>
      <c r="E16402" s="2"/>
      <c r="F16402" s="2"/>
      <c r="G16402" s="2"/>
      <c r="H16402" s="2"/>
    </row>
    <row r="16403" spans="2:8">
      <c r="B16403" s="2" t="s">
        <v>16842</v>
      </c>
      <c r="C16403" s="2">
        <v>24</v>
      </c>
      <c r="D16403" s="2" t="s">
        <v>444</v>
      </c>
      <c r="E16403" s="2"/>
      <c r="F16403" s="2"/>
      <c r="G16403" s="2"/>
      <c r="H16403" s="2"/>
    </row>
    <row r="16404" spans="2:8">
      <c r="B16404" s="2" t="s">
        <v>16843</v>
      </c>
      <c r="C16404" s="2">
        <v>24</v>
      </c>
      <c r="D16404" s="2" t="s">
        <v>444</v>
      </c>
      <c r="E16404" s="2"/>
      <c r="F16404" s="2"/>
      <c r="G16404" s="2"/>
      <c r="H16404" s="2"/>
    </row>
    <row r="16405" spans="2:8">
      <c r="B16405" s="2" t="s">
        <v>16844</v>
      </c>
      <c r="C16405" s="2">
        <v>25</v>
      </c>
      <c r="D16405" s="2" t="s">
        <v>444</v>
      </c>
      <c r="E16405" s="2"/>
      <c r="F16405" s="2"/>
      <c r="G16405" s="2"/>
      <c r="H16405" s="2"/>
    </row>
    <row r="16406" spans="2:8">
      <c r="B16406" s="2" t="s">
        <v>16845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16846</v>
      </c>
      <c r="C16407" s="2">
        <v>23</v>
      </c>
      <c r="D16407" s="2" t="s">
        <v>444</v>
      </c>
      <c r="E16407" s="2"/>
      <c r="F16407" s="2"/>
      <c r="G16407" s="2"/>
      <c r="H16407" s="2"/>
    </row>
    <row r="16408" spans="2:8">
      <c r="B16408" s="2" t="s">
        <v>16847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16848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16849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16850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16851</v>
      </c>
      <c r="C16412" s="2">
        <v>14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16852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16853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16854</v>
      </c>
      <c r="C16415" s="2">
        <v>14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16855</v>
      </c>
      <c r="C16416" s="2">
        <v>17</v>
      </c>
      <c r="D16416" s="2" t="s">
        <v>444</v>
      </c>
      <c r="E16416" s="2"/>
      <c r="F16416" s="2"/>
      <c r="G16416" s="2"/>
      <c r="H16416" s="2"/>
    </row>
    <row r="16417" spans="2:8">
      <c r="B16417" s="2" t="s">
        <v>16856</v>
      </c>
      <c r="C16417" s="2">
        <v>17</v>
      </c>
      <c r="D16417" s="2" t="s">
        <v>444</v>
      </c>
      <c r="E16417" s="2"/>
      <c r="F16417" s="2"/>
      <c r="G16417" s="2"/>
      <c r="H16417" s="2"/>
    </row>
    <row r="16418" spans="2:8">
      <c r="B16418" s="2" t="s">
        <v>16857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16858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16859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16860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16861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16862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16863</v>
      </c>
      <c r="C16424" s="2">
        <v>49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16864</v>
      </c>
      <c r="C16425" s="2">
        <v>49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16865</v>
      </c>
      <c r="C16426" s="2">
        <v>47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16866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16867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16868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16869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16870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16871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16872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16873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16874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16875</v>
      </c>
      <c r="C16436" s="2">
        <v>26</v>
      </c>
      <c r="D16436" s="2" t="s">
        <v>444</v>
      </c>
      <c r="E16436" s="2"/>
      <c r="F16436" s="2"/>
      <c r="G16436" s="2"/>
      <c r="H16436" s="2"/>
    </row>
    <row r="16437" spans="2:8">
      <c r="B16437" s="2" t="s">
        <v>16876</v>
      </c>
      <c r="C16437" s="2">
        <v>28</v>
      </c>
      <c r="D16437" s="2" t="s">
        <v>444</v>
      </c>
      <c r="E16437" s="2"/>
      <c r="F16437" s="2"/>
      <c r="G16437" s="2"/>
      <c r="H16437" s="2"/>
    </row>
    <row r="16438" spans="2:8">
      <c r="B16438" s="2" t="s">
        <v>16877</v>
      </c>
      <c r="C16438" s="2">
        <v>29</v>
      </c>
      <c r="D16438" s="2" t="s">
        <v>444</v>
      </c>
      <c r="E16438" s="2"/>
      <c r="F16438" s="2"/>
      <c r="G16438" s="2"/>
      <c r="H16438" s="2"/>
    </row>
    <row r="16439" spans="2:8">
      <c r="B16439" s="2" t="s">
        <v>16878</v>
      </c>
      <c r="C16439" s="2">
        <v>29</v>
      </c>
      <c r="D16439" s="2" t="s">
        <v>444</v>
      </c>
      <c r="E16439" s="2"/>
      <c r="F16439" s="2"/>
      <c r="G16439" s="2"/>
      <c r="H16439" s="2"/>
    </row>
    <row r="16440" spans="2:8">
      <c r="B16440" s="2" t="s">
        <v>16879</v>
      </c>
      <c r="C16440" s="2">
        <v>28</v>
      </c>
      <c r="D16440" s="2" t="s">
        <v>444</v>
      </c>
      <c r="E16440" s="2"/>
      <c r="F16440" s="2"/>
      <c r="G16440" s="2"/>
      <c r="H16440" s="2"/>
    </row>
    <row r="16441" spans="2:8">
      <c r="B16441" s="2" t="s">
        <v>16880</v>
      </c>
      <c r="C16441" s="2">
        <v>28</v>
      </c>
      <c r="D16441" s="2" t="s">
        <v>444</v>
      </c>
      <c r="E16441" s="2"/>
      <c r="F16441" s="2"/>
      <c r="G16441" s="2"/>
      <c r="H16441" s="2"/>
    </row>
    <row r="16442" spans="2:8">
      <c r="B16442" s="2" t="s">
        <v>16881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16882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16883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16884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16885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16886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16887</v>
      </c>
      <c r="C16448" s="2">
        <v>12</v>
      </c>
      <c r="D16448" s="2" t="s">
        <v>444</v>
      </c>
      <c r="E16448" s="2"/>
      <c r="F16448" s="2"/>
      <c r="G16448" s="2"/>
      <c r="H16448" s="2"/>
    </row>
    <row r="16449" spans="2:8">
      <c r="B16449" s="2" t="s">
        <v>16888</v>
      </c>
      <c r="C16449" s="2">
        <v>14</v>
      </c>
      <c r="D16449" s="2" t="s">
        <v>444</v>
      </c>
      <c r="E16449" s="2"/>
      <c r="F16449" s="2"/>
      <c r="G16449" s="2"/>
      <c r="H16449" s="2"/>
    </row>
    <row r="16450" spans="2:8">
      <c r="B16450" s="2" t="s">
        <v>16889</v>
      </c>
      <c r="C16450" s="2">
        <v>17</v>
      </c>
      <c r="D16450" s="2" t="s">
        <v>444</v>
      </c>
      <c r="E16450" s="2"/>
      <c r="F16450" s="2"/>
      <c r="G16450" s="2"/>
      <c r="H16450" s="2"/>
    </row>
    <row r="16451" spans="2:8">
      <c r="B16451" s="2" t="s">
        <v>16890</v>
      </c>
      <c r="C16451" s="2">
        <v>21</v>
      </c>
      <c r="D16451" s="2" t="s">
        <v>444</v>
      </c>
      <c r="E16451" s="2"/>
      <c r="F16451" s="2"/>
      <c r="G16451" s="2"/>
      <c r="H16451" s="2"/>
    </row>
    <row r="16452" spans="2:8">
      <c r="B16452" s="2" t="s">
        <v>16891</v>
      </c>
      <c r="C16452" s="2">
        <v>25</v>
      </c>
      <c r="D16452" s="2" t="s">
        <v>444</v>
      </c>
      <c r="E16452" s="2"/>
      <c r="F16452" s="2"/>
      <c r="G16452" s="2"/>
      <c r="H16452" s="2"/>
    </row>
    <row r="16453" spans="2:8">
      <c r="B16453" s="2" t="s">
        <v>16892</v>
      </c>
      <c r="C16453" s="2">
        <v>28</v>
      </c>
      <c r="D16453" s="2" t="s">
        <v>444</v>
      </c>
      <c r="E16453" s="2"/>
      <c r="F16453" s="2"/>
      <c r="G16453" s="2"/>
      <c r="H16453" s="2"/>
    </row>
    <row r="16454" spans="2:8">
      <c r="B16454" s="2" t="s">
        <v>16893</v>
      </c>
      <c r="C16454" s="2">
        <v>29</v>
      </c>
      <c r="D16454" s="2" t="s">
        <v>444</v>
      </c>
      <c r="E16454" s="2"/>
      <c r="F16454" s="2"/>
      <c r="G16454" s="2"/>
      <c r="H16454" s="2"/>
    </row>
    <row r="16455" spans="2:8">
      <c r="B16455" s="2" t="s">
        <v>16894</v>
      </c>
      <c r="C16455" s="2">
        <v>28</v>
      </c>
      <c r="D16455" s="2" t="s">
        <v>444</v>
      </c>
      <c r="E16455" s="2"/>
      <c r="F16455" s="2"/>
      <c r="G16455" s="2"/>
      <c r="H16455" s="2"/>
    </row>
    <row r="16456" spans="2:8">
      <c r="B16456" s="2" t="s">
        <v>16895</v>
      </c>
      <c r="C16456" s="2">
        <v>13</v>
      </c>
      <c r="D16456" s="2" t="s">
        <v>444</v>
      </c>
      <c r="E16456" s="2"/>
      <c r="F16456" s="2"/>
      <c r="G16456" s="2"/>
      <c r="H16456" s="2"/>
    </row>
    <row r="16457" spans="2:8">
      <c r="B16457" s="2" t="s">
        <v>16896</v>
      </c>
      <c r="C16457" s="2">
        <v>18</v>
      </c>
      <c r="D16457" s="2" t="s">
        <v>444</v>
      </c>
      <c r="E16457" s="2"/>
      <c r="F16457" s="2"/>
      <c r="G16457" s="2"/>
      <c r="H16457" s="2"/>
    </row>
    <row r="16458" spans="2:8">
      <c r="B16458" s="2" t="s">
        <v>16897</v>
      </c>
      <c r="C16458" s="2">
        <v>25</v>
      </c>
      <c r="D16458" s="2" t="s">
        <v>444</v>
      </c>
      <c r="E16458" s="2"/>
      <c r="F16458" s="2"/>
      <c r="G16458" s="2"/>
      <c r="H16458" s="2"/>
    </row>
    <row r="16459" spans="2:8">
      <c r="B16459" s="2" t="s">
        <v>16898</v>
      </c>
      <c r="C16459" s="2">
        <v>28</v>
      </c>
      <c r="D16459" s="2" t="s">
        <v>444</v>
      </c>
      <c r="E16459" s="2"/>
      <c r="F16459" s="2"/>
      <c r="G16459" s="2"/>
      <c r="H16459" s="2"/>
    </row>
    <row r="16460" spans="2:8">
      <c r="B16460" s="2" t="s">
        <v>16899</v>
      </c>
      <c r="C16460" s="2">
        <v>29</v>
      </c>
      <c r="D16460" s="2" t="s">
        <v>444</v>
      </c>
      <c r="E16460" s="2"/>
      <c r="F16460" s="2"/>
      <c r="G16460" s="2"/>
      <c r="H16460" s="2"/>
    </row>
    <row r="16461" spans="2:8">
      <c r="B16461" s="2" t="s">
        <v>16900</v>
      </c>
      <c r="C16461" s="2">
        <v>31</v>
      </c>
      <c r="D16461" s="2" t="s">
        <v>444</v>
      </c>
      <c r="E16461" s="2"/>
      <c r="F16461" s="2"/>
      <c r="G16461" s="2"/>
      <c r="H16461" s="2"/>
    </row>
    <row r="16462" spans="2:8">
      <c r="B16462" s="2" t="s">
        <v>16901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16902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16903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16904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16905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16906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16907</v>
      </c>
      <c r="C16468" s="2">
        <v>17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16908</v>
      </c>
      <c r="C16469" s="2">
        <v>15</v>
      </c>
      <c r="D16469" s="2" t="s">
        <v>444</v>
      </c>
      <c r="E16469" s="2"/>
      <c r="F16469" s="2"/>
      <c r="G16469" s="2"/>
      <c r="H16469" s="2"/>
    </row>
    <row r="16470" spans="2:8">
      <c r="B16470" s="2" t="s">
        <v>16909</v>
      </c>
      <c r="C16470" s="2">
        <v>16</v>
      </c>
      <c r="D16470" s="2" t="s">
        <v>444</v>
      </c>
      <c r="E16470" s="2"/>
      <c r="F16470" s="2"/>
      <c r="G16470" s="2"/>
      <c r="H16470" s="2"/>
    </row>
    <row r="16471" spans="2:8">
      <c r="B16471" s="2" t="s">
        <v>16910</v>
      </c>
      <c r="C16471" s="2">
        <v>16</v>
      </c>
      <c r="D16471" s="2" t="s">
        <v>444</v>
      </c>
      <c r="E16471" s="2"/>
      <c r="F16471" s="2"/>
      <c r="G16471" s="2"/>
      <c r="H16471" s="2"/>
    </row>
    <row r="16472" spans="2:8">
      <c r="B16472" s="2" t="s">
        <v>16911</v>
      </c>
      <c r="C16472" s="2">
        <v>17</v>
      </c>
      <c r="D16472" s="2" t="s">
        <v>444</v>
      </c>
      <c r="E16472" s="2"/>
      <c r="F16472" s="2"/>
      <c r="G16472" s="2"/>
      <c r="H16472" s="2"/>
    </row>
    <row r="16473" spans="2:8">
      <c r="B16473" s="2" t="s">
        <v>16912</v>
      </c>
      <c r="C16473" s="2">
        <v>16</v>
      </c>
      <c r="D16473" s="2" t="s">
        <v>444</v>
      </c>
      <c r="E16473" s="2"/>
      <c r="F16473" s="2"/>
      <c r="G16473" s="2"/>
      <c r="H16473" s="2"/>
    </row>
    <row r="16474" spans="2:8">
      <c r="B16474" s="2" t="s">
        <v>16913</v>
      </c>
      <c r="C16474" s="2">
        <v>15</v>
      </c>
      <c r="D16474" s="2" t="s">
        <v>444</v>
      </c>
      <c r="E16474" s="2"/>
      <c r="F16474" s="2"/>
      <c r="G16474" s="2"/>
      <c r="H16474" s="2"/>
    </row>
    <row r="16475" spans="2:8">
      <c r="B16475" s="2" t="s">
        <v>16914</v>
      </c>
      <c r="C16475" s="2">
        <v>11</v>
      </c>
      <c r="D16475" s="2" t="s">
        <v>444</v>
      </c>
      <c r="E16475" s="2"/>
      <c r="F16475" s="2"/>
      <c r="G16475" s="2"/>
      <c r="H16475" s="2"/>
    </row>
    <row r="16476" spans="2:8">
      <c r="B16476" s="2" t="s">
        <v>16915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16916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16917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16918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16919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16920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16921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16922</v>
      </c>
      <c r="C16483" s="2">
        <v>24</v>
      </c>
      <c r="D16483" s="2" t="s">
        <v>444</v>
      </c>
      <c r="E16483" s="2"/>
      <c r="F16483" s="2"/>
      <c r="G16483" s="2"/>
      <c r="H16483" s="2"/>
    </row>
    <row r="16484" spans="2:8">
      <c r="B16484" s="2" t="s">
        <v>16923</v>
      </c>
      <c r="C16484" s="2">
        <v>27</v>
      </c>
      <c r="D16484" s="2" t="s">
        <v>444</v>
      </c>
      <c r="E16484" s="2"/>
      <c r="F16484" s="2"/>
      <c r="G16484" s="2"/>
      <c r="H16484" s="2"/>
    </row>
    <row r="16485" spans="2:8">
      <c r="B16485" s="2" t="s">
        <v>16924</v>
      </c>
      <c r="C16485" s="2">
        <v>27</v>
      </c>
      <c r="D16485" s="2" t="s">
        <v>444</v>
      </c>
      <c r="E16485" s="2"/>
      <c r="F16485" s="2"/>
      <c r="G16485" s="2"/>
      <c r="H16485" s="2"/>
    </row>
    <row r="16486" spans="2:8">
      <c r="B16486" s="2" t="s">
        <v>16925</v>
      </c>
      <c r="C16486" s="2">
        <v>27</v>
      </c>
      <c r="D16486" s="2" t="s">
        <v>444</v>
      </c>
      <c r="E16486" s="2"/>
      <c r="F16486" s="2"/>
      <c r="G16486" s="2"/>
      <c r="H16486" s="2"/>
    </row>
    <row r="16487" spans="2:8">
      <c r="B16487" s="2" t="s">
        <v>16926</v>
      </c>
      <c r="C16487" s="2">
        <v>29</v>
      </c>
      <c r="D16487" s="2" t="s">
        <v>444</v>
      </c>
      <c r="E16487" s="2"/>
      <c r="F16487" s="2"/>
      <c r="G16487" s="2"/>
      <c r="H16487" s="2"/>
    </row>
    <row r="16488" spans="2:8">
      <c r="B16488" s="2" t="s">
        <v>16927</v>
      </c>
      <c r="C16488" s="2">
        <v>31</v>
      </c>
      <c r="D16488" s="2" t="s">
        <v>444</v>
      </c>
      <c r="E16488" s="2"/>
      <c r="F16488" s="2"/>
      <c r="G16488" s="2"/>
      <c r="H16488" s="2"/>
    </row>
    <row r="16489" spans="2:8">
      <c r="B16489" s="2" t="s">
        <v>16928</v>
      </c>
      <c r="C16489" s="2">
        <v>33</v>
      </c>
      <c r="D16489" s="2" t="s">
        <v>444</v>
      </c>
      <c r="E16489" s="2"/>
      <c r="F16489" s="2"/>
      <c r="G16489" s="2"/>
      <c r="H16489" s="2"/>
    </row>
    <row r="16490" spans="2:8">
      <c r="B16490" s="2" t="s">
        <v>16929</v>
      </c>
      <c r="C16490" s="2">
        <v>33</v>
      </c>
      <c r="D16490" s="2" t="s">
        <v>444</v>
      </c>
      <c r="E16490" s="2"/>
      <c r="F16490" s="2"/>
      <c r="G16490" s="2"/>
      <c r="H16490" s="2"/>
    </row>
    <row r="16491" spans="2:8">
      <c r="B16491" s="2" t="s">
        <v>16930</v>
      </c>
      <c r="C16491" s="2">
        <v>33</v>
      </c>
      <c r="D16491" s="2" t="s">
        <v>444</v>
      </c>
      <c r="E16491" s="2"/>
      <c r="F16491" s="2"/>
      <c r="G16491" s="2"/>
      <c r="H16491" s="2"/>
    </row>
    <row r="16492" spans="2:8">
      <c r="B16492" s="2" t="s">
        <v>16931</v>
      </c>
      <c r="C16492" s="2">
        <v>30</v>
      </c>
      <c r="D16492" s="2" t="s">
        <v>444</v>
      </c>
      <c r="E16492" s="2"/>
      <c r="F16492" s="2"/>
      <c r="G16492" s="2"/>
      <c r="H16492" s="2"/>
    </row>
    <row r="16493" spans="2:8">
      <c r="B16493" s="2" t="s">
        <v>16932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16933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16934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16935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16936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16937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16938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16939</v>
      </c>
      <c r="C16500" s="2">
        <v>21</v>
      </c>
      <c r="D16500" s="2" t="s">
        <v>444</v>
      </c>
      <c r="E16500" s="2"/>
      <c r="F16500" s="2"/>
      <c r="G16500" s="2"/>
      <c r="H16500" s="2"/>
    </row>
    <row r="16501" spans="2:8">
      <c r="B16501" s="2" t="s">
        <v>16940</v>
      </c>
      <c r="C16501" s="2">
        <v>32</v>
      </c>
      <c r="D16501" s="2" t="s">
        <v>444</v>
      </c>
      <c r="E16501" s="2"/>
      <c r="F16501" s="2"/>
      <c r="G16501" s="2"/>
      <c r="H16501" s="2"/>
    </row>
    <row r="16502" spans="2:8">
      <c r="B16502" s="2" t="s">
        <v>16941</v>
      </c>
      <c r="C16502" s="2">
        <v>37</v>
      </c>
      <c r="D16502" s="2" t="s">
        <v>444</v>
      </c>
      <c r="E16502" s="2"/>
      <c r="F16502" s="2"/>
      <c r="G16502" s="2"/>
      <c r="H16502" s="2"/>
    </row>
    <row r="16503" spans="2:8">
      <c r="B16503" s="2" t="s">
        <v>16942</v>
      </c>
      <c r="C16503" s="2">
        <v>36</v>
      </c>
      <c r="D16503" s="2" t="s">
        <v>444</v>
      </c>
      <c r="E16503" s="2"/>
      <c r="F16503" s="2"/>
      <c r="G16503" s="2"/>
      <c r="H16503" s="2"/>
    </row>
    <row r="16504" spans="2:8">
      <c r="B16504" s="2" t="s">
        <v>16943</v>
      </c>
      <c r="C16504" s="2">
        <v>35</v>
      </c>
      <c r="D16504" s="2" t="s">
        <v>444</v>
      </c>
      <c r="E16504" s="2"/>
      <c r="F16504" s="2"/>
      <c r="G16504" s="2"/>
      <c r="H16504" s="2"/>
    </row>
    <row r="16505" spans="2:8">
      <c r="B16505" s="2" t="s">
        <v>16944</v>
      </c>
      <c r="C16505" s="2">
        <v>34</v>
      </c>
      <c r="D16505" s="2" t="s">
        <v>444</v>
      </c>
      <c r="E16505" s="2"/>
      <c r="F16505" s="2"/>
      <c r="G16505" s="2"/>
      <c r="H16505" s="2"/>
    </row>
    <row r="16506" spans="2:8">
      <c r="B16506" s="2" t="s">
        <v>16945</v>
      </c>
      <c r="C16506" s="2">
        <v>34</v>
      </c>
      <c r="D16506" s="2" t="s">
        <v>444</v>
      </c>
      <c r="E16506" s="2"/>
      <c r="F16506" s="2"/>
      <c r="G16506" s="2"/>
      <c r="H16506" s="2"/>
    </row>
    <row r="16507" spans="2:8">
      <c r="B16507" s="2" t="s">
        <v>16946</v>
      </c>
      <c r="C16507" s="2">
        <v>32</v>
      </c>
      <c r="D16507" s="2" t="s">
        <v>444</v>
      </c>
      <c r="E16507" s="2"/>
      <c r="F16507" s="2"/>
      <c r="G16507" s="2"/>
      <c r="H16507" s="2"/>
    </row>
    <row r="16508" spans="2:8">
      <c r="B16508" s="2" t="s">
        <v>16947</v>
      </c>
      <c r="C16508" s="2">
        <v>11</v>
      </c>
      <c r="D16508" s="2" t="s">
        <v>444</v>
      </c>
      <c r="E16508" s="2"/>
      <c r="F16508" s="2"/>
      <c r="G16508" s="2"/>
      <c r="H16508" s="2"/>
    </row>
    <row r="16509" spans="2:8">
      <c r="B16509" s="2" t="s">
        <v>16948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16949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16950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16951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16952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16953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16954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16955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16956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16957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16958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16959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16960</v>
      </c>
      <c r="C16521" s="2">
        <v>16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16961</v>
      </c>
      <c r="C16522" s="2">
        <v>19</v>
      </c>
      <c r="D16522" s="2" t="s">
        <v>444</v>
      </c>
      <c r="E16522" s="2"/>
      <c r="F16522" s="2"/>
      <c r="G16522" s="2"/>
      <c r="H16522" s="2"/>
    </row>
    <row r="16523" spans="2:8">
      <c r="B16523" s="2" t="s">
        <v>16962</v>
      </c>
      <c r="C16523" s="2">
        <v>23</v>
      </c>
      <c r="D16523" s="2" t="s">
        <v>444</v>
      </c>
      <c r="E16523" s="2"/>
      <c r="F16523" s="2"/>
      <c r="G16523" s="2"/>
      <c r="H16523" s="2"/>
    </row>
    <row r="16524" spans="2:8">
      <c r="B16524" s="2" t="s">
        <v>16963</v>
      </c>
      <c r="C16524" s="2">
        <v>26</v>
      </c>
      <c r="D16524" s="2" t="s">
        <v>444</v>
      </c>
      <c r="E16524" s="2"/>
      <c r="F16524" s="2"/>
      <c r="G16524" s="2"/>
      <c r="H16524" s="2"/>
    </row>
    <row r="16525" spans="2:8">
      <c r="B16525" s="2" t="s">
        <v>16964</v>
      </c>
      <c r="C16525" s="2">
        <v>25</v>
      </c>
      <c r="D16525" s="2" t="s">
        <v>444</v>
      </c>
      <c r="E16525" s="2"/>
      <c r="F16525" s="2"/>
      <c r="G16525" s="2"/>
      <c r="H16525" s="2"/>
    </row>
    <row r="16526" spans="2:8">
      <c r="B16526" s="2" t="s">
        <v>16965</v>
      </c>
      <c r="C16526" s="2">
        <v>27</v>
      </c>
      <c r="D16526" s="2" t="s">
        <v>444</v>
      </c>
      <c r="E16526" s="2"/>
      <c r="F16526" s="2"/>
      <c r="G16526" s="2"/>
      <c r="H16526" s="2"/>
    </row>
    <row r="16527" spans="2:8">
      <c r="B16527" s="2" t="s">
        <v>16966</v>
      </c>
      <c r="C16527" s="2">
        <v>28</v>
      </c>
      <c r="D16527" s="2" t="s">
        <v>444</v>
      </c>
      <c r="E16527" s="2"/>
      <c r="F16527" s="2"/>
      <c r="G16527" s="2"/>
      <c r="H16527" s="2"/>
    </row>
    <row r="16528" spans="2:8">
      <c r="B16528" s="2" t="s">
        <v>16967</v>
      </c>
      <c r="C16528" s="2">
        <v>38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16968</v>
      </c>
      <c r="C16529" s="2">
        <v>37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16969</v>
      </c>
      <c r="C16530" s="2">
        <v>36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16970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16971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16972</v>
      </c>
      <c r="C16533" s="2">
        <v>17</v>
      </c>
      <c r="D16533" s="2" t="s">
        <v>444</v>
      </c>
      <c r="E16533" s="2"/>
      <c r="F16533" s="2"/>
      <c r="G16533" s="2"/>
      <c r="H16533" s="2"/>
    </row>
    <row r="16534" spans="2:8">
      <c r="B16534" s="2" t="s">
        <v>16973</v>
      </c>
      <c r="C16534" s="2">
        <v>23</v>
      </c>
      <c r="D16534" s="2" t="s">
        <v>444</v>
      </c>
      <c r="E16534" s="2"/>
      <c r="F16534" s="2"/>
      <c r="G16534" s="2"/>
      <c r="H16534" s="2"/>
    </row>
    <row r="16535" spans="2:8">
      <c r="B16535" s="2" t="s">
        <v>16974</v>
      </c>
      <c r="C16535" s="2">
        <v>28</v>
      </c>
      <c r="D16535" s="2" t="s">
        <v>444</v>
      </c>
      <c r="E16535" s="2"/>
      <c r="F16535" s="2"/>
      <c r="G16535" s="2"/>
      <c r="H16535" s="2"/>
    </row>
    <row r="16536" spans="2:8">
      <c r="B16536" s="2" t="s">
        <v>16975</v>
      </c>
      <c r="C16536" s="2">
        <v>33</v>
      </c>
      <c r="D16536" s="2" t="s">
        <v>444</v>
      </c>
      <c r="E16536" s="2"/>
      <c r="F16536" s="2"/>
      <c r="G16536" s="2"/>
      <c r="H16536" s="2"/>
    </row>
    <row r="16537" spans="2:8">
      <c r="B16537" s="2" t="s">
        <v>16976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16977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16978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16979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16980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16981</v>
      </c>
      <c r="C16542" s="2">
        <v>43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16982</v>
      </c>
      <c r="C16543" s="2">
        <v>43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16983</v>
      </c>
      <c r="C16544" s="2">
        <v>42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16984</v>
      </c>
      <c r="C16545" s="2">
        <v>41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16985</v>
      </c>
      <c r="C16546" s="2">
        <v>40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16986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16987</v>
      </c>
      <c r="C16548" s="2">
        <v>10</v>
      </c>
      <c r="D16548" s="2" t="s">
        <v>444</v>
      </c>
      <c r="E16548" s="2"/>
      <c r="F16548" s="2"/>
      <c r="G16548" s="2"/>
      <c r="H16548" s="2"/>
    </row>
    <row r="16549" spans="2:8">
      <c r="B16549" s="2" t="s">
        <v>16988</v>
      </c>
      <c r="C16549" s="2">
        <v>6</v>
      </c>
      <c r="D16549" s="2" t="s">
        <v>444</v>
      </c>
      <c r="E16549" s="2"/>
      <c r="F16549" s="2"/>
      <c r="G16549" s="2"/>
      <c r="H16549" s="2"/>
    </row>
    <row r="16550" spans="2:8">
      <c r="B16550" s="2" t="s">
        <v>16989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16990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16991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16992</v>
      </c>
      <c r="C16553" s="2">
        <v>19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16993</v>
      </c>
      <c r="C16554" s="2">
        <v>15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16994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16995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16996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16997</v>
      </c>
      <c r="C16558" s="2">
        <v>17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16998</v>
      </c>
      <c r="C16559" s="2">
        <v>16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16999</v>
      </c>
      <c r="C16560" s="2">
        <v>13</v>
      </c>
      <c r="D16560" s="2" t="s">
        <v>444</v>
      </c>
      <c r="E16560" s="2"/>
      <c r="F16560" s="2"/>
      <c r="G16560" s="2"/>
      <c r="H16560" s="2"/>
    </row>
    <row r="16561" spans="2:8">
      <c r="B16561" s="2" t="s">
        <v>17000</v>
      </c>
      <c r="C16561" s="2">
        <v>14</v>
      </c>
      <c r="D16561" s="2" t="s">
        <v>444</v>
      </c>
      <c r="E16561" s="2"/>
      <c r="F16561" s="2"/>
      <c r="G16561" s="2"/>
      <c r="H16561" s="2"/>
    </row>
    <row r="16562" spans="2:8">
      <c r="B16562" s="2" t="s">
        <v>17001</v>
      </c>
      <c r="C16562" s="2">
        <v>13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17002</v>
      </c>
      <c r="C16563" s="2">
        <v>12</v>
      </c>
      <c r="D16563" s="2" t="s">
        <v>444</v>
      </c>
      <c r="E16563" s="2"/>
      <c r="F16563" s="2"/>
      <c r="G16563" s="2"/>
      <c r="H16563" s="2"/>
    </row>
    <row r="16564" spans="2:8">
      <c r="B16564" s="2" t="s">
        <v>17003</v>
      </c>
      <c r="C16564" s="2">
        <v>12</v>
      </c>
      <c r="D16564" s="2" t="s">
        <v>444</v>
      </c>
      <c r="E16564" s="2"/>
      <c r="F16564" s="2"/>
      <c r="G16564" s="2"/>
      <c r="H16564" s="2"/>
    </row>
    <row r="16565" spans="2:8">
      <c r="B16565" s="2" t="s">
        <v>17004</v>
      </c>
      <c r="C16565" s="2">
        <v>12</v>
      </c>
      <c r="D16565" s="2" t="s">
        <v>444</v>
      </c>
      <c r="E16565" s="2"/>
      <c r="F16565" s="2"/>
      <c r="G16565" s="2"/>
      <c r="H16565" s="2"/>
    </row>
    <row r="16566" spans="2:8">
      <c r="B16566" s="2" t="s">
        <v>17005</v>
      </c>
      <c r="C16566" s="2">
        <v>11</v>
      </c>
      <c r="D16566" s="2" t="s">
        <v>444</v>
      </c>
      <c r="E16566" s="2"/>
      <c r="F16566" s="2"/>
      <c r="G16566" s="2"/>
      <c r="H16566" s="2"/>
    </row>
    <row r="16567" spans="2:8">
      <c r="B16567" s="2" t="s">
        <v>17006</v>
      </c>
      <c r="C16567" s="2">
        <v>9</v>
      </c>
      <c r="D16567" s="2" t="s">
        <v>444</v>
      </c>
      <c r="E16567" s="2"/>
      <c r="F16567" s="2"/>
      <c r="G16567" s="2"/>
      <c r="H16567" s="2"/>
    </row>
    <row r="16568" spans="2:8">
      <c r="B16568" s="2" t="s">
        <v>17007</v>
      </c>
      <c r="C16568" s="2">
        <v>24</v>
      </c>
      <c r="D16568" s="2" t="s">
        <v>444</v>
      </c>
      <c r="E16568" s="2"/>
      <c r="F16568" s="2"/>
      <c r="G16568" s="2"/>
      <c r="H16568" s="2"/>
    </row>
    <row r="16569" spans="2:8">
      <c r="B16569" s="2" t="s">
        <v>17008</v>
      </c>
      <c r="C16569" s="2">
        <v>25</v>
      </c>
      <c r="D16569" s="2" t="s">
        <v>444</v>
      </c>
      <c r="E16569" s="2"/>
      <c r="F16569" s="2"/>
      <c r="G16569" s="2"/>
      <c r="H16569" s="2"/>
    </row>
    <row r="16570" spans="2:8">
      <c r="B16570" s="2" t="s">
        <v>17009</v>
      </c>
      <c r="C16570" s="2">
        <v>26</v>
      </c>
      <c r="D16570" s="2" t="s">
        <v>444</v>
      </c>
      <c r="E16570" s="2"/>
      <c r="F16570" s="2"/>
      <c r="G16570" s="2"/>
      <c r="H16570" s="2"/>
    </row>
    <row r="16571" spans="2:8">
      <c r="B16571" s="2" t="s">
        <v>17010</v>
      </c>
      <c r="C16571" s="2">
        <v>26</v>
      </c>
      <c r="D16571" s="2" t="s">
        <v>444</v>
      </c>
      <c r="E16571" s="2"/>
      <c r="F16571" s="2"/>
      <c r="G16571" s="2"/>
      <c r="H16571" s="2"/>
    </row>
    <row r="16572" spans="2:8">
      <c r="B16572" s="2" t="s">
        <v>17011</v>
      </c>
      <c r="C16572" s="2">
        <v>27</v>
      </c>
      <c r="D16572" s="2" t="s">
        <v>444</v>
      </c>
      <c r="E16572" s="2"/>
      <c r="F16572" s="2"/>
      <c r="G16572" s="2"/>
      <c r="H16572" s="2"/>
    </row>
    <row r="16573" spans="2:8">
      <c r="B16573" s="2" t="s">
        <v>17012</v>
      </c>
      <c r="C16573" s="2">
        <v>27</v>
      </c>
      <c r="D16573" s="2" t="s">
        <v>444</v>
      </c>
      <c r="E16573" s="2"/>
      <c r="F16573" s="2"/>
      <c r="G16573" s="2"/>
      <c r="H16573" s="2"/>
    </row>
    <row r="16574" spans="2:8">
      <c r="B16574" s="2" t="s">
        <v>17013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17014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17015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17016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17017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17018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17019</v>
      </c>
      <c r="C16580" s="2">
        <v>18</v>
      </c>
      <c r="D16580" s="2" t="s">
        <v>444</v>
      </c>
      <c r="E16580" s="2"/>
      <c r="F16580" s="2"/>
      <c r="G16580" s="2"/>
      <c r="H16580" s="2"/>
    </row>
    <row r="16581" spans="2:8">
      <c r="B16581" s="2" t="s">
        <v>17020</v>
      </c>
      <c r="C16581" s="2">
        <v>24</v>
      </c>
      <c r="D16581" s="2" t="s">
        <v>444</v>
      </c>
      <c r="E16581" s="2"/>
      <c r="F16581" s="2"/>
      <c r="G16581" s="2"/>
      <c r="H16581" s="2"/>
    </row>
    <row r="16582" spans="2:8">
      <c r="B16582" s="2" t="s">
        <v>17021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17022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17023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17024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17025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17026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17027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17028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17029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17030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17031</v>
      </c>
      <c r="C16592" s="2">
        <v>21</v>
      </c>
      <c r="D16592" s="2" t="s">
        <v>444</v>
      </c>
      <c r="E16592" s="2"/>
      <c r="F16592" s="2"/>
      <c r="G16592" s="2"/>
      <c r="H16592" s="2"/>
    </row>
    <row r="16593" spans="2:8">
      <c r="B16593" s="2" t="s">
        <v>17032</v>
      </c>
      <c r="C16593" s="2">
        <v>24</v>
      </c>
      <c r="D16593" s="2" t="s">
        <v>444</v>
      </c>
      <c r="E16593" s="2"/>
      <c r="F16593" s="2"/>
      <c r="G16593" s="2"/>
      <c r="H16593" s="2"/>
    </row>
    <row r="16594" spans="2:8">
      <c r="B16594" s="2" t="s">
        <v>17033</v>
      </c>
      <c r="C16594" s="2">
        <v>25</v>
      </c>
      <c r="D16594" s="2" t="s">
        <v>444</v>
      </c>
      <c r="E16594" s="2"/>
      <c r="F16594" s="2"/>
      <c r="G16594" s="2"/>
      <c r="H16594" s="2"/>
    </row>
    <row r="16595" spans="2:8">
      <c r="B16595" s="2" t="s">
        <v>17034</v>
      </c>
      <c r="C16595" s="2">
        <v>25</v>
      </c>
      <c r="D16595" s="2" t="s">
        <v>444</v>
      </c>
      <c r="E16595" s="2"/>
      <c r="F16595" s="2"/>
      <c r="G16595" s="2"/>
      <c r="H16595" s="2"/>
    </row>
    <row r="16596" spans="2:8">
      <c r="B16596" s="2" t="s">
        <v>17035</v>
      </c>
      <c r="C16596" s="2">
        <v>26</v>
      </c>
      <c r="D16596" s="2" t="s">
        <v>444</v>
      </c>
      <c r="E16596" s="2"/>
      <c r="F16596" s="2"/>
      <c r="G16596" s="2"/>
      <c r="H16596" s="2"/>
    </row>
    <row r="16597" spans="2:8">
      <c r="B16597" s="2" t="s">
        <v>17036</v>
      </c>
      <c r="C16597" s="2">
        <v>25</v>
      </c>
      <c r="D16597" s="2" t="s">
        <v>444</v>
      </c>
      <c r="E16597" s="2"/>
      <c r="F16597" s="2"/>
      <c r="G16597" s="2"/>
      <c r="H16597" s="2"/>
    </row>
    <row r="16598" spans="2:8">
      <c r="B16598" s="2" t="s">
        <v>17037</v>
      </c>
      <c r="C16598" s="2">
        <v>24</v>
      </c>
      <c r="D16598" s="2" t="s">
        <v>444</v>
      </c>
      <c r="E16598" s="2"/>
      <c r="F16598" s="2"/>
      <c r="G16598" s="2"/>
      <c r="H16598" s="2"/>
    </row>
    <row r="16599" spans="2:8">
      <c r="B16599" s="2" t="s">
        <v>17038</v>
      </c>
      <c r="C16599" s="2">
        <v>22</v>
      </c>
      <c r="D16599" s="2" t="s">
        <v>444</v>
      </c>
      <c r="E16599" s="2"/>
      <c r="F16599" s="2"/>
      <c r="G16599" s="2"/>
      <c r="H16599" s="2"/>
    </row>
    <row r="16600" spans="2:8">
      <c r="B16600" s="2" t="s">
        <v>17039</v>
      </c>
      <c r="C16600" s="2">
        <v>26</v>
      </c>
      <c r="D16600" s="2" t="s">
        <v>444</v>
      </c>
      <c r="E16600" s="2"/>
      <c r="F16600" s="2"/>
      <c r="G16600" s="2"/>
      <c r="H16600" s="2"/>
    </row>
    <row r="16601" spans="2:8">
      <c r="B16601" s="2" t="s">
        <v>17040</v>
      </c>
      <c r="C16601" s="2">
        <v>30</v>
      </c>
      <c r="D16601" s="2" t="s">
        <v>444</v>
      </c>
      <c r="E16601" s="2"/>
      <c r="F16601" s="2"/>
      <c r="G16601" s="2"/>
      <c r="H16601" s="2"/>
    </row>
    <row r="16602" spans="2:8">
      <c r="B16602" s="2" t="s">
        <v>17041</v>
      </c>
      <c r="C16602" s="2">
        <v>31</v>
      </c>
      <c r="D16602" s="2" t="s">
        <v>444</v>
      </c>
      <c r="E16602" s="2"/>
      <c r="F16602" s="2"/>
      <c r="G16602" s="2"/>
      <c r="H16602" s="2"/>
    </row>
    <row r="16603" spans="2:8">
      <c r="B16603" s="2" t="s">
        <v>17042</v>
      </c>
      <c r="C16603" s="2">
        <v>31</v>
      </c>
      <c r="D16603" s="2" t="s">
        <v>444</v>
      </c>
      <c r="E16603" s="2"/>
      <c r="F16603" s="2"/>
      <c r="G16603" s="2"/>
      <c r="H16603" s="2"/>
    </row>
    <row r="16604" spans="2:8">
      <c r="B16604" s="2" t="s">
        <v>17043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17044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17045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17046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17047</v>
      </c>
      <c r="C16608" s="2">
        <v>14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17048</v>
      </c>
      <c r="C16609" s="2">
        <v>22</v>
      </c>
      <c r="D16609" s="2" t="s">
        <v>444</v>
      </c>
      <c r="E16609" s="2"/>
      <c r="F16609" s="2"/>
      <c r="G16609" s="2"/>
      <c r="H16609" s="2"/>
    </row>
    <row r="16610" spans="2:8">
      <c r="B16610" s="2" t="s">
        <v>17049</v>
      </c>
      <c r="C16610" s="2">
        <v>22</v>
      </c>
      <c r="D16610" s="2" t="s">
        <v>444</v>
      </c>
      <c r="E16610" s="2"/>
      <c r="F16610" s="2"/>
      <c r="G16610" s="2"/>
      <c r="H16610" s="2"/>
    </row>
    <row r="16611" spans="2:8">
      <c r="B16611" s="2" t="s">
        <v>17050</v>
      </c>
      <c r="C16611" s="2">
        <v>22</v>
      </c>
      <c r="D16611" s="2" t="s">
        <v>444</v>
      </c>
      <c r="E16611" s="2"/>
      <c r="F16611" s="2"/>
      <c r="G16611" s="2"/>
      <c r="H16611" s="2"/>
    </row>
    <row r="16612" spans="2:8">
      <c r="B16612" s="2" t="s">
        <v>17051</v>
      </c>
      <c r="C16612" s="2">
        <v>22</v>
      </c>
      <c r="D16612" s="2" t="s">
        <v>444</v>
      </c>
      <c r="E16612" s="2"/>
      <c r="F16612" s="2"/>
      <c r="G16612" s="2"/>
      <c r="H16612" s="2"/>
    </row>
    <row r="16613" spans="2:8">
      <c r="B16613" s="2" t="s">
        <v>17052</v>
      </c>
      <c r="C16613" s="2">
        <v>22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17053</v>
      </c>
      <c r="C16614" s="2">
        <v>22</v>
      </c>
      <c r="D16614" s="2" t="s">
        <v>444</v>
      </c>
      <c r="E16614" s="2"/>
      <c r="F16614" s="2"/>
      <c r="G16614" s="2"/>
      <c r="H16614" s="2"/>
    </row>
    <row r="16615" spans="2:8">
      <c r="B16615" s="2" t="s">
        <v>17054</v>
      </c>
      <c r="C16615" s="2">
        <v>23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17055</v>
      </c>
      <c r="C16616" s="2">
        <v>24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17056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17057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17058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17059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17060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17061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17062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17063</v>
      </c>
      <c r="C16624" s="2">
        <v>19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17064</v>
      </c>
      <c r="C16625" s="2">
        <v>10</v>
      </c>
      <c r="D16625" s="2" t="s">
        <v>444</v>
      </c>
      <c r="E16625" s="2"/>
      <c r="F16625" s="2"/>
      <c r="G16625" s="2"/>
      <c r="H16625" s="2"/>
    </row>
    <row r="16626" spans="2:8">
      <c r="B16626" s="2" t="s">
        <v>17065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17066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17067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17068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17069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17070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17071</v>
      </c>
      <c r="C16632" s="2">
        <v>13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17072</v>
      </c>
      <c r="C16633" s="2">
        <v>19</v>
      </c>
      <c r="D16633" s="2" t="s">
        <v>444</v>
      </c>
      <c r="E16633" s="2"/>
      <c r="F16633" s="2"/>
      <c r="G16633" s="2"/>
      <c r="H16633" s="2"/>
    </row>
    <row r="16634" spans="2:8">
      <c r="B16634" s="2" t="s">
        <v>17073</v>
      </c>
      <c r="C16634" s="2">
        <v>25</v>
      </c>
      <c r="D16634" s="2" t="s">
        <v>444</v>
      </c>
      <c r="E16634" s="2"/>
      <c r="F16634" s="2"/>
      <c r="G16634" s="2"/>
      <c r="H16634" s="2"/>
    </row>
    <row r="16635" spans="2:8">
      <c r="B16635" s="2" t="s">
        <v>17074</v>
      </c>
      <c r="C16635" s="2">
        <v>28</v>
      </c>
      <c r="D16635" s="2" t="s">
        <v>444</v>
      </c>
      <c r="E16635" s="2"/>
      <c r="F16635" s="2"/>
      <c r="G16635" s="2"/>
      <c r="H16635" s="2"/>
    </row>
    <row r="16636" spans="2:8">
      <c r="B16636" s="2" t="s">
        <v>17075</v>
      </c>
      <c r="C16636" s="2">
        <v>29</v>
      </c>
      <c r="D16636" s="2" t="s">
        <v>444</v>
      </c>
      <c r="E16636" s="2"/>
      <c r="F16636" s="2"/>
      <c r="G16636" s="2"/>
      <c r="H16636" s="2"/>
    </row>
    <row r="16637" spans="2:8">
      <c r="B16637" s="2" t="s">
        <v>17076</v>
      </c>
      <c r="C16637" s="2">
        <v>28</v>
      </c>
      <c r="D16637" s="2" t="s">
        <v>444</v>
      </c>
      <c r="E16637" s="2"/>
      <c r="F16637" s="2"/>
      <c r="G16637" s="2"/>
      <c r="H16637" s="2"/>
    </row>
    <row r="16638" spans="2:8">
      <c r="B16638" s="2" t="s">
        <v>17077</v>
      </c>
      <c r="C16638" s="2">
        <v>27</v>
      </c>
      <c r="D16638" s="2" t="s">
        <v>444</v>
      </c>
      <c r="E16638" s="2"/>
      <c r="F16638" s="2"/>
      <c r="G16638" s="2"/>
      <c r="H16638" s="2"/>
    </row>
    <row r="16639" spans="2:8">
      <c r="B16639" s="2" t="s">
        <v>17078</v>
      </c>
      <c r="C16639" s="2">
        <v>27</v>
      </c>
      <c r="D16639" s="2" t="s">
        <v>444</v>
      </c>
      <c r="E16639" s="2"/>
      <c r="F16639" s="2"/>
      <c r="G16639" s="2"/>
      <c r="H16639" s="2"/>
    </row>
    <row r="16640" spans="2:8">
      <c r="B16640" s="2" t="s">
        <v>17079</v>
      </c>
      <c r="C16640" s="2">
        <v>14</v>
      </c>
      <c r="D16640" s="2" t="s">
        <v>444</v>
      </c>
      <c r="E16640" s="2"/>
      <c r="F16640" s="2"/>
      <c r="G16640" s="2"/>
      <c r="H16640" s="2"/>
    </row>
    <row r="16641" spans="2:8">
      <c r="B16641" s="2" t="s">
        <v>17080</v>
      </c>
      <c r="C16641" s="2">
        <v>20</v>
      </c>
      <c r="D16641" s="2" t="s">
        <v>444</v>
      </c>
      <c r="E16641" s="2"/>
      <c r="F16641" s="2"/>
      <c r="G16641" s="2"/>
      <c r="H16641" s="2"/>
    </row>
    <row r="16642" spans="2:8">
      <c r="B16642" s="2" t="s">
        <v>17081</v>
      </c>
      <c r="C16642" s="2">
        <v>26</v>
      </c>
      <c r="D16642" s="2" t="s">
        <v>444</v>
      </c>
      <c r="E16642" s="2"/>
      <c r="F16642" s="2"/>
      <c r="G16642" s="2"/>
      <c r="H16642" s="2"/>
    </row>
    <row r="16643" spans="2:8">
      <c r="B16643" s="2" t="s">
        <v>17082</v>
      </c>
      <c r="C16643" s="2">
        <v>30</v>
      </c>
      <c r="D16643" s="2" t="s">
        <v>444</v>
      </c>
      <c r="E16643" s="2"/>
      <c r="F16643" s="2"/>
      <c r="G16643" s="2"/>
      <c r="H16643" s="2"/>
    </row>
    <row r="16644" spans="2:8">
      <c r="B16644" s="2" t="s">
        <v>17083</v>
      </c>
      <c r="C16644" s="2">
        <v>28</v>
      </c>
      <c r="D16644" s="2" t="s">
        <v>444</v>
      </c>
      <c r="E16644" s="2"/>
      <c r="F16644" s="2"/>
      <c r="G16644" s="2"/>
      <c r="H16644" s="2"/>
    </row>
    <row r="16645" spans="2:8">
      <c r="B16645" s="2" t="s">
        <v>17084</v>
      </c>
      <c r="C16645" s="2">
        <v>26</v>
      </c>
      <c r="D16645" s="2" t="s">
        <v>444</v>
      </c>
      <c r="E16645" s="2"/>
      <c r="F16645" s="2"/>
      <c r="G16645" s="2"/>
      <c r="H16645" s="2"/>
    </row>
    <row r="16646" spans="2:8">
      <c r="B16646" s="2" t="s">
        <v>17085</v>
      </c>
      <c r="C16646" s="2">
        <v>20</v>
      </c>
      <c r="D16646" s="2" t="s">
        <v>444</v>
      </c>
      <c r="E16646" s="2"/>
      <c r="F16646" s="2"/>
      <c r="G16646" s="2"/>
      <c r="H16646" s="2"/>
    </row>
    <row r="16647" spans="2:8">
      <c r="B16647" s="2" t="s">
        <v>17086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17087</v>
      </c>
      <c r="C16648" s="2">
        <v>39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17088</v>
      </c>
      <c r="C16649" s="2">
        <v>37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17089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17090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17091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17092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17093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17094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17095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17096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17097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17098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17099</v>
      </c>
      <c r="C16660" s="2">
        <v>25</v>
      </c>
      <c r="D16660" s="2" t="s">
        <v>444</v>
      </c>
      <c r="E16660" s="2"/>
      <c r="F16660" s="2"/>
      <c r="G16660" s="2"/>
      <c r="H16660" s="2"/>
    </row>
    <row r="16661" spans="2:8">
      <c r="B16661" s="2" t="s">
        <v>17100</v>
      </c>
      <c r="C16661" s="2">
        <v>31</v>
      </c>
      <c r="D16661" s="2" t="s">
        <v>444</v>
      </c>
      <c r="E16661" s="2"/>
      <c r="F16661" s="2"/>
      <c r="G16661" s="2"/>
      <c r="H16661" s="2"/>
    </row>
    <row r="16662" spans="2:8">
      <c r="B16662" s="2" t="s">
        <v>17101</v>
      </c>
      <c r="C16662" s="2">
        <v>33</v>
      </c>
      <c r="D16662" s="2" t="s">
        <v>444</v>
      </c>
      <c r="E16662" s="2"/>
      <c r="F16662" s="2"/>
      <c r="G16662" s="2"/>
      <c r="H16662" s="2"/>
    </row>
    <row r="16663" spans="2:8">
      <c r="B16663" s="2" t="s">
        <v>17102</v>
      </c>
      <c r="C16663" s="2">
        <v>33</v>
      </c>
      <c r="D16663" s="2" t="s">
        <v>444</v>
      </c>
      <c r="E16663" s="2"/>
      <c r="F16663" s="2"/>
      <c r="G16663" s="2"/>
      <c r="H16663" s="2"/>
    </row>
    <row r="16664" spans="2:8">
      <c r="B16664" s="2" t="s">
        <v>17103</v>
      </c>
      <c r="C16664" s="2">
        <v>32</v>
      </c>
      <c r="D16664" s="2" t="s">
        <v>444</v>
      </c>
      <c r="E16664" s="2"/>
      <c r="F16664" s="2"/>
      <c r="G16664" s="2"/>
      <c r="H16664" s="2"/>
    </row>
    <row r="16665" spans="2:8">
      <c r="B16665" s="2" t="s">
        <v>17104</v>
      </c>
      <c r="C16665" s="2">
        <v>16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17105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17106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17107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17108</v>
      </c>
      <c r="C16669" s="2">
        <v>17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17109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17110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17111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17112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17113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17114</v>
      </c>
      <c r="C16675" s="2">
        <v>12</v>
      </c>
      <c r="D16675" s="2" t="s">
        <v>444</v>
      </c>
      <c r="E16675" s="2"/>
      <c r="F16675" s="2"/>
      <c r="G16675" s="2"/>
      <c r="H16675" s="2"/>
    </row>
    <row r="16676" spans="2:8">
      <c r="B16676" s="2" t="s">
        <v>17115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17116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17117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17118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17119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17120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17121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17122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17123</v>
      </c>
      <c r="C16684" s="2">
        <v>21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17124</v>
      </c>
      <c r="C16685" s="2">
        <v>16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17125</v>
      </c>
      <c r="C16686" s="2">
        <v>25</v>
      </c>
      <c r="D16686" s="2" t="s">
        <v>444</v>
      </c>
      <c r="E16686" s="2"/>
      <c r="F16686" s="2"/>
      <c r="G16686" s="2"/>
      <c r="H16686" s="2"/>
    </row>
    <row r="16687" spans="2:8">
      <c r="B16687" s="2" t="s">
        <v>17126</v>
      </c>
      <c r="C16687" s="2">
        <v>35</v>
      </c>
      <c r="D16687" s="2" t="s">
        <v>444</v>
      </c>
      <c r="E16687" s="2"/>
      <c r="F16687" s="2"/>
      <c r="G16687" s="2"/>
      <c r="H16687" s="2"/>
    </row>
    <row r="16688" spans="2:8">
      <c r="B16688" s="2" t="s">
        <v>17127</v>
      </c>
      <c r="C16688" s="2">
        <v>39</v>
      </c>
      <c r="D16688" s="2" t="s">
        <v>444</v>
      </c>
      <c r="E16688" s="2"/>
      <c r="F16688" s="2"/>
      <c r="G16688" s="2"/>
      <c r="H16688" s="2"/>
    </row>
    <row r="16689" spans="2:8">
      <c r="B16689" s="2" t="s">
        <v>17128</v>
      </c>
      <c r="C16689" s="2">
        <v>39</v>
      </c>
      <c r="D16689" s="2" t="s">
        <v>444</v>
      </c>
      <c r="E16689" s="2"/>
      <c r="F16689" s="2"/>
      <c r="G16689" s="2"/>
      <c r="H16689" s="2"/>
    </row>
    <row r="16690" spans="2:8">
      <c r="B16690" s="2" t="s">
        <v>17129</v>
      </c>
      <c r="C16690" s="2">
        <v>21</v>
      </c>
      <c r="D16690" s="2" t="s">
        <v>444</v>
      </c>
      <c r="E16690" s="2"/>
      <c r="F16690" s="2"/>
      <c r="G16690" s="2"/>
      <c r="H16690" s="2"/>
    </row>
    <row r="16691" spans="2:8">
      <c r="B16691" s="2" t="s">
        <v>17130</v>
      </c>
      <c r="C16691" s="2">
        <v>22</v>
      </c>
      <c r="D16691" s="2" t="s">
        <v>444</v>
      </c>
      <c r="E16691" s="2"/>
      <c r="F16691" s="2"/>
      <c r="G16691" s="2"/>
      <c r="H16691" s="2"/>
    </row>
    <row r="16692" spans="2:8">
      <c r="B16692" s="2" t="s">
        <v>17131</v>
      </c>
      <c r="C16692" s="2">
        <v>23</v>
      </c>
      <c r="D16692" s="2" t="s">
        <v>444</v>
      </c>
      <c r="E16692" s="2"/>
      <c r="F16692" s="2"/>
      <c r="G16692" s="2"/>
      <c r="H16692" s="2"/>
    </row>
    <row r="16693" spans="2:8">
      <c r="B16693" s="2" t="s">
        <v>17132</v>
      </c>
      <c r="C16693" s="2">
        <v>24</v>
      </c>
      <c r="D16693" s="2" t="s">
        <v>444</v>
      </c>
      <c r="E16693" s="2"/>
      <c r="F16693" s="2"/>
      <c r="G16693" s="2"/>
      <c r="H16693" s="2"/>
    </row>
    <row r="16694" spans="2:8">
      <c r="B16694" s="2" t="s">
        <v>17133</v>
      </c>
      <c r="C16694" s="2">
        <v>25</v>
      </c>
      <c r="D16694" s="2" t="s">
        <v>444</v>
      </c>
      <c r="E16694" s="2"/>
      <c r="F16694" s="2"/>
      <c r="G16694" s="2"/>
      <c r="H16694" s="2"/>
    </row>
    <row r="16695" spans="2:8">
      <c r="B16695" s="2" t="s">
        <v>17134</v>
      </c>
      <c r="C16695" s="2">
        <v>25</v>
      </c>
      <c r="D16695" s="2" t="s">
        <v>444</v>
      </c>
      <c r="E16695" s="2"/>
      <c r="F16695" s="2"/>
      <c r="G16695" s="2"/>
      <c r="H16695" s="2"/>
    </row>
    <row r="16696" spans="2:8">
      <c r="B16696" s="2" t="s">
        <v>17135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17136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17137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17138</v>
      </c>
      <c r="C16699" s="2">
        <v>15</v>
      </c>
      <c r="D16699" s="2" t="s">
        <v>444</v>
      </c>
      <c r="E16699" s="2"/>
      <c r="F16699" s="2"/>
      <c r="G16699" s="2"/>
      <c r="H16699" s="2"/>
    </row>
    <row r="16700" spans="2:8">
      <c r="B16700" s="2" t="s">
        <v>17139</v>
      </c>
      <c r="C16700" s="2">
        <v>19</v>
      </c>
      <c r="D16700" s="2" t="s">
        <v>444</v>
      </c>
      <c r="E16700" s="2"/>
      <c r="F16700" s="2"/>
      <c r="G16700" s="2"/>
      <c r="H16700" s="2"/>
    </row>
    <row r="16701" spans="2:8">
      <c r="B16701" s="2" t="s">
        <v>17140</v>
      </c>
      <c r="C16701" s="2">
        <v>22</v>
      </c>
      <c r="D16701" s="2" t="s">
        <v>444</v>
      </c>
      <c r="E16701" s="2"/>
      <c r="F16701" s="2"/>
      <c r="G16701" s="2"/>
      <c r="H16701" s="2"/>
    </row>
    <row r="16702" spans="2:8">
      <c r="B16702" s="2" t="s">
        <v>17141</v>
      </c>
      <c r="C16702" s="2">
        <v>24</v>
      </c>
      <c r="D16702" s="2" t="s">
        <v>444</v>
      </c>
      <c r="E16702" s="2"/>
      <c r="F16702" s="2"/>
      <c r="G16702" s="2"/>
      <c r="H16702" s="2"/>
    </row>
    <row r="16703" spans="2:8">
      <c r="B16703" s="2" t="s">
        <v>17142</v>
      </c>
      <c r="C16703" s="2">
        <v>25</v>
      </c>
      <c r="D16703" s="2" t="s">
        <v>444</v>
      </c>
      <c r="E16703" s="2"/>
      <c r="F16703" s="2"/>
      <c r="G16703" s="2"/>
      <c r="H16703" s="2"/>
    </row>
    <row r="16704" spans="2:8">
      <c r="B16704" s="2" t="s">
        <v>17143</v>
      </c>
      <c r="C16704" s="2">
        <v>26</v>
      </c>
      <c r="D16704" s="2" t="s">
        <v>444</v>
      </c>
      <c r="E16704" s="2"/>
      <c r="F16704" s="2"/>
      <c r="G16704" s="2"/>
      <c r="H16704" s="2"/>
    </row>
    <row r="16705" spans="2:8">
      <c r="B16705" s="2" t="s">
        <v>17144</v>
      </c>
      <c r="C16705" s="2">
        <v>27</v>
      </c>
      <c r="D16705" s="2" t="s">
        <v>444</v>
      </c>
      <c r="E16705" s="2"/>
      <c r="F16705" s="2"/>
      <c r="G16705" s="2"/>
      <c r="H16705" s="2"/>
    </row>
    <row r="16706" spans="2:8">
      <c r="B16706" s="2" t="s">
        <v>17145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17146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17147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17148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17149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17150</v>
      </c>
      <c r="C16711" s="2">
        <v>16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17151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17152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17153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17154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17155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17156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17157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17158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17159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17160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17161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17162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17163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17164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17165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17166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17167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17168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17169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17170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17171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17172</v>
      </c>
      <c r="C16733" s="2">
        <v>14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17173</v>
      </c>
      <c r="C16734" s="2">
        <v>10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17174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17175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17176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17177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17178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17179</v>
      </c>
      <c r="C16740" s="2">
        <v>21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17180</v>
      </c>
      <c r="C16741" s="2">
        <v>15</v>
      </c>
      <c r="D16741" s="2" t="s">
        <v>444</v>
      </c>
      <c r="E16741" s="2"/>
      <c r="F16741" s="2"/>
      <c r="G16741" s="2"/>
      <c r="H16741" s="2"/>
    </row>
    <row r="16742" spans="2:8">
      <c r="B16742" s="2" t="s">
        <v>17181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17182</v>
      </c>
      <c r="C16743" s="2">
        <v>21</v>
      </c>
      <c r="D16743" s="2" t="s">
        <v>444</v>
      </c>
      <c r="E16743" s="2"/>
      <c r="F16743" s="2"/>
      <c r="G16743" s="2"/>
      <c r="H16743" s="2"/>
    </row>
    <row r="16744" spans="2:8">
      <c r="B16744" s="2" t="s">
        <v>17183</v>
      </c>
      <c r="C16744" s="2">
        <v>22</v>
      </c>
      <c r="D16744" s="2" t="s">
        <v>444</v>
      </c>
      <c r="E16744" s="2"/>
      <c r="F16744" s="2"/>
      <c r="G16744" s="2"/>
      <c r="H16744" s="2"/>
    </row>
    <row r="16745" spans="2:8">
      <c r="B16745" s="2" t="s">
        <v>17184</v>
      </c>
      <c r="C16745" s="2">
        <v>22</v>
      </c>
      <c r="D16745" s="2" t="s">
        <v>444</v>
      </c>
      <c r="E16745" s="2"/>
      <c r="F16745" s="2"/>
      <c r="G16745" s="2"/>
      <c r="H16745" s="2"/>
    </row>
    <row r="16746" spans="2:8">
      <c r="B16746" s="2" t="s">
        <v>17185</v>
      </c>
      <c r="C16746" s="2">
        <v>22</v>
      </c>
      <c r="D16746" s="2" t="s">
        <v>444</v>
      </c>
      <c r="E16746" s="2"/>
      <c r="F16746" s="2"/>
      <c r="G16746" s="2"/>
      <c r="H16746" s="2"/>
    </row>
    <row r="16747" spans="2:8">
      <c r="B16747" s="2" t="s">
        <v>17186</v>
      </c>
      <c r="C16747" s="2">
        <v>21</v>
      </c>
      <c r="D16747" s="2" t="s">
        <v>444</v>
      </c>
      <c r="E16747" s="2"/>
      <c r="F16747" s="2"/>
      <c r="G16747" s="2"/>
      <c r="H16747" s="2"/>
    </row>
    <row r="16748" spans="2:8">
      <c r="B16748" s="2" t="s">
        <v>17187</v>
      </c>
      <c r="C16748" s="2">
        <v>21</v>
      </c>
      <c r="D16748" s="2" t="s">
        <v>444</v>
      </c>
      <c r="E16748" s="2"/>
      <c r="F16748" s="2"/>
      <c r="G16748" s="2"/>
      <c r="H16748" s="2"/>
    </row>
    <row r="16749" spans="2:8">
      <c r="B16749" s="2" t="s">
        <v>17188</v>
      </c>
      <c r="C16749" s="2">
        <v>21</v>
      </c>
      <c r="D16749" s="2" t="s">
        <v>444</v>
      </c>
      <c r="E16749" s="2"/>
      <c r="F16749" s="2"/>
      <c r="G16749" s="2"/>
      <c r="H16749" s="2"/>
    </row>
    <row r="16750" spans="2:8">
      <c r="B16750" s="2" t="s">
        <v>17189</v>
      </c>
      <c r="C16750" s="2">
        <v>22</v>
      </c>
      <c r="D16750" s="2" t="s">
        <v>444</v>
      </c>
      <c r="E16750" s="2"/>
      <c r="F16750" s="2"/>
      <c r="G16750" s="2"/>
      <c r="H16750" s="2"/>
    </row>
    <row r="16751" spans="2:8">
      <c r="B16751" s="2" t="s">
        <v>17190</v>
      </c>
      <c r="C16751" s="2">
        <v>22</v>
      </c>
      <c r="D16751" s="2" t="s">
        <v>444</v>
      </c>
      <c r="E16751" s="2"/>
      <c r="F16751" s="2"/>
      <c r="G16751" s="2"/>
      <c r="H16751" s="2"/>
    </row>
    <row r="16752" spans="2:8">
      <c r="B16752" s="2" t="s">
        <v>17191</v>
      </c>
      <c r="C16752" s="2">
        <v>21</v>
      </c>
      <c r="D16752" s="2" t="s">
        <v>444</v>
      </c>
      <c r="E16752" s="2"/>
      <c r="F16752" s="2"/>
      <c r="G16752" s="2"/>
      <c r="H16752" s="2"/>
    </row>
    <row r="16753" spans="2:8">
      <c r="B16753" s="2" t="s">
        <v>17192</v>
      </c>
      <c r="C16753" s="2">
        <v>28</v>
      </c>
      <c r="D16753" s="2" t="s">
        <v>444</v>
      </c>
      <c r="E16753" s="2"/>
      <c r="F16753" s="2"/>
      <c r="G16753" s="2"/>
      <c r="H16753" s="2"/>
    </row>
    <row r="16754" spans="2:8">
      <c r="B16754" s="2" t="s">
        <v>17193</v>
      </c>
      <c r="C16754" s="2">
        <v>28</v>
      </c>
      <c r="D16754" s="2" t="s">
        <v>444</v>
      </c>
      <c r="E16754" s="2"/>
      <c r="F16754" s="2"/>
      <c r="G16754" s="2"/>
      <c r="H16754" s="2"/>
    </row>
    <row r="16755" spans="2:8">
      <c r="B16755" s="2" t="s">
        <v>17194</v>
      </c>
      <c r="C16755" s="2">
        <v>28</v>
      </c>
      <c r="D16755" s="2" t="s">
        <v>444</v>
      </c>
      <c r="E16755" s="2"/>
      <c r="F16755" s="2"/>
      <c r="G16755" s="2"/>
      <c r="H16755" s="2"/>
    </row>
    <row r="16756" spans="2:8">
      <c r="B16756" s="2" t="s">
        <v>17195</v>
      </c>
      <c r="C16756" s="2">
        <v>28</v>
      </c>
      <c r="D16756" s="2" t="s">
        <v>444</v>
      </c>
      <c r="E16756" s="2"/>
      <c r="F16756" s="2"/>
      <c r="G16756" s="2"/>
      <c r="H16756" s="2"/>
    </row>
    <row r="16757" spans="2:8">
      <c r="B16757" s="2" t="s">
        <v>17196</v>
      </c>
      <c r="C16757" s="2">
        <v>29</v>
      </c>
      <c r="D16757" s="2" t="s">
        <v>444</v>
      </c>
      <c r="E16757" s="2"/>
      <c r="F16757" s="2"/>
      <c r="G16757" s="2"/>
      <c r="H16757" s="2"/>
    </row>
    <row r="16758" spans="2:8">
      <c r="B16758" s="2" t="s">
        <v>17197</v>
      </c>
      <c r="C16758" s="2">
        <v>29</v>
      </c>
      <c r="D16758" s="2" t="s">
        <v>444</v>
      </c>
      <c r="E16758" s="2"/>
      <c r="F16758" s="2"/>
      <c r="G16758" s="2"/>
      <c r="H16758" s="2"/>
    </row>
    <row r="16759" spans="2:8">
      <c r="B16759" s="2" t="s">
        <v>17198</v>
      </c>
      <c r="C16759" s="2">
        <v>14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17199</v>
      </c>
      <c r="C16760" s="2">
        <v>24</v>
      </c>
      <c r="D16760" s="2" t="s">
        <v>444</v>
      </c>
      <c r="E16760" s="2"/>
      <c r="F16760" s="2"/>
      <c r="G16760" s="2"/>
      <c r="H16760" s="2"/>
    </row>
    <row r="16761" spans="2:8">
      <c r="B16761" s="2" t="s">
        <v>17200</v>
      </c>
      <c r="C16761" s="2">
        <v>25</v>
      </c>
      <c r="D16761" s="2" t="s">
        <v>444</v>
      </c>
      <c r="E16761" s="2"/>
      <c r="F16761" s="2"/>
      <c r="G16761" s="2"/>
      <c r="H16761" s="2"/>
    </row>
    <row r="16762" spans="2:8">
      <c r="B16762" s="2" t="s">
        <v>17201</v>
      </c>
      <c r="C16762" s="2">
        <v>28</v>
      </c>
      <c r="D16762" s="2" t="s">
        <v>444</v>
      </c>
      <c r="E16762" s="2"/>
      <c r="F16762" s="2"/>
      <c r="G16762" s="2"/>
      <c r="H16762" s="2"/>
    </row>
    <row r="16763" spans="2:8">
      <c r="B16763" s="2" t="s">
        <v>17202</v>
      </c>
      <c r="C16763" s="2">
        <v>29</v>
      </c>
      <c r="D16763" s="2" t="s">
        <v>444</v>
      </c>
      <c r="E16763" s="2"/>
      <c r="F16763" s="2"/>
      <c r="G16763" s="2"/>
      <c r="H16763" s="2"/>
    </row>
    <row r="16764" spans="2:8">
      <c r="B16764" s="2" t="s">
        <v>17203</v>
      </c>
      <c r="C16764" s="2">
        <v>30</v>
      </c>
      <c r="D16764" s="2" t="s">
        <v>444</v>
      </c>
      <c r="E16764" s="2"/>
      <c r="F16764" s="2"/>
      <c r="G16764" s="2"/>
      <c r="H16764" s="2"/>
    </row>
    <row r="16765" spans="2:8">
      <c r="B16765" s="2" t="s">
        <v>17204</v>
      </c>
      <c r="C16765" s="2">
        <v>32</v>
      </c>
      <c r="D16765" s="2" t="s">
        <v>444</v>
      </c>
      <c r="E16765" s="2"/>
      <c r="F16765" s="2"/>
      <c r="G16765" s="2"/>
      <c r="H16765" s="2"/>
    </row>
    <row r="16766" spans="2:8">
      <c r="B16766" s="2" t="s">
        <v>17205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17206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17207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17208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17209</v>
      </c>
      <c r="C16770" s="2">
        <v>20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17210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17211</v>
      </c>
      <c r="C16772" s="2">
        <v>16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17212</v>
      </c>
      <c r="C16773" s="2">
        <v>15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17213</v>
      </c>
      <c r="C16774" s="2">
        <v>14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17214</v>
      </c>
      <c r="C16775" s="2">
        <v>13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17215</v>
      </c>
      <c r="C16776" s="2">
        <v>13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17216</v>
      </c>
      <c r="C16777" s="2">
        <v>11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17217</v>
      </c>
      <c r="C16778" s="2">
        <v>11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17218</v>
      </c>
      <c r="C16779" s="2">
        <v>11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17219</v>
      </c>
      <c r="C16780" s="2">
        <v>11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17220</v>
      </c>
      <c r="C16781" s="2">
        <v>20</v>
      </c>
      <c r="D16781" s="2" t="s">
        <v>444</v>
      </c>
      <c r="E16781" s="2"/>
      <c r="F16781" s="2"/>
      <c r="G16781" s="2"/>
      <c r="H16781" s="2"/>
    </row>
    <row r="16782" spans="2:8">
      <c r="B16782" s="2" t="s">
        <v>17221</v>
      </c>
      <c r="C16782" s="2">
        <v>21</v>
      </c>
      <c r="D16782" s="2" t="s">
        <v>444</v>
      </c>
      <c r="E16782" s="2"/>
      <c r="F16782" s="2"/>
      <c r="G16782" s="2"/>
      <c r="H16782" s="2"/>
    </row>
    <row r="16783" spans="2:8">
      <c r="B16783" s="2" t="s">
        <v>17222</v>
      </c>
      <c r="C16783" s="2">
        <v>22</v>
      </c>
      <c r="D16783" s="2" t="s">
        <v>444</v>
      </c>
      <c r="E16783" s="2"/>
      <c r="F16783" s="2"/>
      <c r="G16783" s="2"/>
      <c r="H16783" s="2"/>
    </row>
    <row r="16784" spans="2:8">
      <c r="B16784" s="2" t="s">
        <v>17223</v>
      </c>
      <c r="C16784" s="2">
        <v>22</v>
      </c>
      <c r="D16784" s="2" t="s">
        <v>444</v>
      </c>
      <c r="E16784" s="2"/>
      <c r="F16784" s="2"/>
      <c r="G16784" s="2"/>
      <c r="H16784" s="2"/>
    </row>
    <row r="16785" spans="2:8">
      <c r="B16785" s="2" t="s">
        <v>17224</v>
      </c>
      <c r="C16785" s="2">
        <v>23</v>
      </c>
      <c r="D16785" s="2" t="s">
        <v>444</v>
      </c>
      <c r="E16785" s="2"/>
      <c r="F16785" s="2"/>
      <c r="G16785" s="2"/>
      <c r="H16785" s="2"/>
    </row>
    <row r="16786" spans="2:8">
      <c r="B16786" s="2" t="s">
        <v>17225</v>
      </c>
      <c r="C16786" s="2">
        <v>24</v>
      </c>
      <c r="D16786" s="2" t="s">
        <v>444</v>
      </c>
      <c r="E16786" s="2"/>
      <c r="F16786" s="2"/>
      <c r="G16786" s="2"/>
      <c r="H16786" s="2"/>
    </row>
    <row r="16787" spans="2:8">
      <c r="B16787" s="2" t="s">
        <v>17226</v>
      </c>
      <c r="C16787" s="2">
        <v>25</v>
      </c>
      <c r="D16787" s="2" t="s">
        <v>444</v>
      </c>
      <c r="E16787" s="2"/>
      <c r="F16787" s="2"/>
      <c r="G16787" s="2"/>
      <c r="H16787" s="2"/>
    </row>
    <row r="16788" spans="2:8">
      <c r="B16788" s="2" t="s">
        <v>17227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17228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17229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17230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17231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17232</v>
      </c>
      <c r="C16793" s="2">
        <v>16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17233</v>
      </c>
      <c r="C16794" s="2">
        <v>23</v>
      </c>
      <c r="D16794" s="2" t="s">
        <v>444</v>
      </c>
      <c r="E16794" s="2"/>
      <c r="F16794" s="2"/>
      <c r="G16794" s="2"/>
      <c r="H16794" s="2"/>
    </row>
    <row r="16795" spans="2:8">
      <c r="B16795" s="2" t="s">
        <v>17234</v>
      </c>
      <c r="C16795" s="2">
        <v>27</v>
      </c>
      <c r="D16795" s="2" t="s">
        <v>444</v>
      </c>
      <c r="E16795" s="2"/>
      <c r="F16795" s="2"/>
      <c r="G16795" s="2"/>
      <c r="H16795" s="2"/>
    </row>
    <row r="16796" spans="2:8">
      <c r="B16796" s="2" t="s">
        <v>17235</v>
      </c>
      <c r="C16796" s="2">
        <v>29</v>
      </c>
      <c r="D16796" s="2" t="s">
        <v>444</v>
      </c>
      <c r="E16796" s="2"/>
      <c r="F16796" s="2"/>
      <c r="G16796" s="2"/>
      <c r="H16796" s="2"/>
    </row>
    <row r="16797" spans="2:8">
      <c r="B16797" s="2" t="s">
        <v>17236</v>
      </c>
      <c r="C16797" s="2">
        <v>29</v>
      </c>
      <c r="D16797" s="2" t="s">
        <v>444</v>
      </c>
      <c r="E16797" s="2"/>
      <c r="F16797" s="2"/>
      <c r="G16797" s="2"/>
      <c r="H16797" s="2"/>
    </row>
    <row r="16798" spans="2:8">
      <c r="B16798" s="2" t="s">
        <v>17237</v>
      </c>
      <c r="C16798" s="2">
        <v>24</v>
      </c>
      <c r="D16798" s="2" t="s">
        <v>444</v>
      </c>
      <c r="E16798" s="2"/>
      <c r="F16798" s="2"/>
      <c r="G16798" s="2"/>
      <c r="H16798" s="2"/>
    </row>
    <row r="16799" spans="2:8">
      <c r="B16799" s="2" t="s">
        <v>17238</v>
      </c>
      <c r="C16799" s="2">
        <v>20</v>
      </c>
      <c r="D16799" s="2" t="s">
        <v>444</v>
      </c>
      <c r="E16799" s="2"/>
      <c r="F16799" s="2"/>
      <c r="G16799" s="2"/>
      <c r="H16799" s="2"/>
    </row>
    <row r="16800" spans="2:8">
      <c r="B16800" s="2" t="s">
        <v>17239</v>
      </c>
      <c r="C16800" s="2">
        <v>20</v>
      </c>
      <c r="D16800" s="2" t="s">
        <v>444</v>
      </c>
      <c r="E16800" s="2"/>
      <c r="F16800" s="2"/>
      <c r="G16800" s="2"/>
      <c r="H16800" s="2"/>
    </row>
    <row r="16801" spans="2:8">
      <c r="B16801" s="2" t="s">
        <v>17240</v>
      </c>
      <c r="C16801" s="2">
        <v>21</v>
      </c>
      <c r="D16801" s="2" t="s">
        <v>444</v>
      </c>
      <c r="E16801" s="2"/>
      <c r="F16801" s="2"/>
      <c r="G16801" s="2"/>
      <c r="H16801" s="2"/>
    </row>
    <row r="16802" spans="2:8">
      <c r="B16802" s="2" t="s">
        <v>17241</v>
      </c>
      <c r="C16802" s="2">
        <v>21</v>
      </c>
      <c r="D16802" s="2" t="s">
        <v>444</v>
      </c>
      <c r="E16802" s="2"/>
      <c r="F16802" s="2"/>
      <c r="G16802" s="2"/>
      <c r="H16802" s="2"/>
    </row>
    <row r="16803" spans="2:8">
      <c r="B16803" s="2" t="s">
        <v>17242</v>
      </c>
      <c r="C16803" s="2">
        <v>19</v>
      </c>
      <c r="D16803" s="2" t="s">
        <v>444</v>
      </c>
      <c r="E16803" s="2"/>
      <c r="F16803" s="2"/>
      <c r="G16803" s="2"/>
      <c r="H16803" s="2"/>
    </row>
    <row r="16804" spans="2:8">
      <c r="B16804" s="2" t="s">
        <v>17243</v>
      </c>
      <c r="C16804" s="2">
        <v>21</v>
      </c>
      <c r="D16804" s="2" t="s">
        <v>444</v>
      </c>
      <c r="E16804" s="2"/>
      <c r="F16804" s="2"/>
      <c r="G16804" s="2"/>
      <c r="H16804" s="2"/>
    </row>
    <row r="16805" spans="2:8">
      <c r="B16805" s="2" t="s">
        <v>17244</v>
      </c>
      <c r="C16805" s="2">
        <v>23</v>
      </c>
      <c r="D16805" s="2" t="s">
        <v>444</v>
      </c>
      <c r="E16805" s="2"/>
      <c r="F16805" s="2"/>
      <c r="G16805" s="2"/>
      <c r="H16805" s="2"/>
    </row>
    <row r="16806" spans="2:8">
      <c r="B16806" s="2" t="s">
        <v>17245</v>
      </c>
      <c r="C16806" s="2">
        <v>23</v>
      </c>
      <c r="D16806" s="2" t="s">
        <v>444</v>
      </c>
      <c r="E16806" s="2"/>
      <c r="F16806" s="2"/>
      <c r="G16806" s="2"/>
      <c r="H16806" s="2"/>
    </row>
    <row r="16807" spans="2:8">
      <c r="B16807" s="2" t="s">
        <v>17246</v>
      </c>
      <c r="C16807" s="2">
        <v>23</v>
      </c>
      <c r="D16807" s="2" t="s">
        <v>444</v>
      </c>
      <c r="E16807" s="2"/>
      <c r="F16807" s="2"/>
      <c r="G16807" s="2"/>
      <c r="H16807" s="2"/>
    </row>
    <row r="16808" spans="2:8">
      <c r="B16808" s="2" t="s">
        <v>17247</v>
      </c>
      <c r="C16808" s="2">
        <v>23</v>
      </c>
      <c r="D16808" s="2" t="s">
        <v>444</v>
      </c>
      <c r="E16808" s="2"/>
      <c r="F16808" s="2"/>
      <c r="G16808" s="2"/>
      <c r="H16808" s="2"/>
    </row>
    <row r="16809" spans="2:8">
      <c r="B16809" s="2" t="s">
        <v>17248</v>
      </c>
      <c r="C16809" s="2">
        <v>24</v>
      </c>
      <c r="D16809" s="2" t="s">
        <v>444</v>
      </c>
      <c r="E16809" s="2"/>
      <c r="F16809" s="2"/>
      <c r="G16809" s="2"/>
      <c r="H16809" s="2"/>
    </row>
    <row r="16810" spans="2:8">
      <c r="B16810" s="2" t="s">
        <v>17249</v>
      </c>
      <c r="C16810" s="2">
        <v>23</v>
      </c>
      <c r="D16810" s="2" t="s">
        <v>444</v>
      </c>
      <c r="E16810" s="2"/>
      <c r="F16810" s="2"/>
      <c r="G16810" s="2"/>
      <c r="H16810" s="2"/>
    </row>
    <row r="16811" spans="2:8">
      <c r="B16811" s="2" t="s">
        <v>17250</v>
      </c>
      <c r="C16811" s="2">
        <v>26</v>
      </c>
      <c r="D16811" s="2" t="s">
        <v>444</v>
      </c>
      <c r="E16811" s="2"/>
      <c r="F16811" s="2"/>
      <c r="G16811" s="2"/>
      <c r="H16811" s="2"/>
    </row>
    <row r="16812" spans="2:8">
      <c r="B16812" s="2" t="s">
        <v>17251</v>
      </c>
      <c r="C16812" s="2">
        <v>13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17252</v>
      </c>
      <c r="C16813" s="2">
        <v>13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17253</v>
      </c>
      <c r="C16814" s="2">
        <v>12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17254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17255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17256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17257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17258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17259</v>
      </c>
      <c r="C16820" s="2">
        <v>17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17260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17261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17262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17263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17264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17265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17266</v>
      </c>
      <c r="C16827" s="2">
        <v>16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17267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17268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17269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17270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17271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17272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17273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17274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17275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17276</v>
      </c>
      <c r="C16837" s="2">
        <v>18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17277</v>
      </c>
      <c r="C16838" s="2">
        <v>18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17278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17279</v>
      </c>
      <c r="C16840" s="2">
        <v>13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17280</v>
      </c>
      <c r="C16841" s="2">
        <v>12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17281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17282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17283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17284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17285</v>
      </c>
      <c r="C16846" s="2">
        <v>14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17286</v>
      </c>
      <c r="C16847" s="2">
        <v>9</v>
      </c>
      <c r="D16847" s="2" t="s">
        <v>444</v>
      </c>
      <c r="E16847" s="2"/>
      <c r="F16847" s="2"/>
      <c r="G16847" s="2"/>
      <c r="H16847" s="2"/>
    </row>
    <row r="16848" spans="2:8">
      <c r="B16848" s="2" t="s">
        <v>17287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17288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17289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17290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17291</v>
      </c>
      <c r="C16852" s="2">
        <v>17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17292</v>
      </c>
      <c r="C16853" s="2">
        <v>14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17293</v>
      </c>
      <c r="C16854" s="2">
        <v>13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17294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17295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17296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17297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17298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17299</v>
      </c>
      <c r="C16860" s="2">
        <v>13</v>
      </c>
      <c r="D16860" s="2" t="s">
        <v>444</v>
      </c>
      <c r="E16860" s="2"/>
      <c r="F16860" s="2"/>
      <c r="G16860" s="2"/>
      <c r="H16860" s="2"/>
    </row>
    <row r="16861" spans="2:8">
      <c r="B16861" s="2" t="s">
        <v>17300</v>
      </c>
      <c r="C16861" s="2">
        <v>17</v>
      </c>
      <c r="D16861" s="2" t="s">
        <v>444</v>
      </c>
      <c r="E16861" s="2"/>
      <c r="F16861" s="2"/>
      <c r="G16861" s="2"/>
      <c r="H16861" s="2"/>
    </row>
    <row r="16862" spans="2:8">
      <c r="B16862" s="2" t="s">
        <v>17301</v>
      </c>
      <c r="C16862" s="2">
        <v>22</v>
      </c>
      <c r="D16862" s="2" t="s">
        <v>444</v>
      </c>
      <c r="E16862" s="2"/>
      <c r="F16862" s="2"/>
      <c r="G16862" s="2"/>
      <c r="H16862" s="2"/>
    </row>
    <row r="16863" spans="2:8">
      <c r="B16863" s="2" t="s">
        <v>17302</v>
      </c>
      <c r="C16863" s="2">
        <v>24</v>
      </c>
      <c r="D16863" s="2" t="s">
        <v>444</v>
      </c>
      <c r="E16863" s="2"/>
      <c r="F16863" s="2"/>
      <c r="G16863" s="2"/>
      <c r="H16863" s="2"/>
    </row>
    <row r="16864" spans="2:8">
      <c r="B16864" s="2" t="s">
        <v>17303</v>
      </c>
      <c r="C16864" s="2">
        <v>26</v>
      </c>
      <c r="D16864" s="2" t="s">
        <v>444</v>
      </c>
      <c r="E16864" s="2"/>
      <c r="F16864" s="2"/>
      <c r="G16864" s="2"/>
      <c r="H16864" s="2"/>
    </row>
    <row r="16865" spans="2:8">
      <c r="B16865" s="2" t="s">
        <v>17304</v>
      </c>
      <c r="C16865" s="2">
        <v>26</v>
      </c>
      <c r="D16865" s="2" t="s">
        <v>444</v>
      </c>
      <c r="E16865" s="2"/>
      <c r="F16865" s="2"/>
      <c r="G16865" s="2"/>
      <c r="H16865" s="2"/>
    </row>
    <row r="16866" spans="2:8">
      <c r="B16866" s="2" t="s">
        <v>17305</v>
      </c>
      <c r="C16866" s="2">
        <v>26</v>
      </c>
      <c r="D16866" s="2" t="s">
        <v>444</v>
      </c>
      <c r="E16866" s="2"/>
      <c r="F16866" s="2"/>
      <c r="G16866" s="2"/>
      <c r="H16866" s="2"/>
    </row>
    <row r="16867" spans="2:8">
      <c r="B16867" s="2" t="s">
        <v>17306</v>
      </c>
      <c r="C16867" s="2">
        <v>26</v>
      </c>
      <c r="D16867" s="2" t="s">
        <v>444</v>
      </c>
      <c r="E16867" s="2"/>
      <c r="F16867" s="2"/>
      <c r="G16867" s="2"/>
      <c r="H16867" s="2"/>
    </row>
    <row r="16868" spans="2:8">
      <c r="B16868" s="2" t="s">
        <v>17307</v>
      </c>
      <c r="C16868" s="2">
        <v>21</v>
      </c>
      <c r="D16868" s="2" t="s">
        <v>444</v>
      </c>
      <c r="E16868" s="2"/>
      <c r="F16868" s="2"/>
      <c r="G16868" s="2"/>
      <c r="H16868" s="2"/>
    </row>
    <row r="16869" spans="2:8">
      <c r="B16869" s="2" t="s">
        <v>17308</v>
      </c>
      <c r="C16869" s="2">
        <v>23</v>
      </c>
      <c r="D16869" s="2" t="s">
        <v>444</v>
      </c>
      <c r="E16869" s="2"/>
      <c r="F16869" s="2"/>
      <c r="G16869" s="2"/>
      <c r="H16869" s="2"/>
    </row>
    <row r="16870" spans="2:8">
      <c r="B16870" s="2" t="s">
        <v>17309</v>
      </c>
      <c r="C16870" s="2">
        <v>25</v>
      </c>
      <c r="D16870" s="2" t="s">
        <v>444</v>
      </c>
      <c r="E16870" s="2"/>
      <c r="F16870" s="2"/>
      <c r="G16870" s="2"/>
      <c r="H16870" s="2"/>
    </row>
    <row r="16871" spans="2:8">
      <c r="B16871" s="2" t="s">
        <v>17310</v>
      </c>
      <c r="C16871" s="2">
        <v>27</v>
      </c>
      <c r="D16871" s="2" t="s">
        <v>444</v>
      </c>
      <c r="E16871" s="2"/>
      <c r="F16871" s="2"/>
      <c r="G16871" s="2"/>
      <c r="H16871" s="2"/>
    </row>
    <row r="16872" spans="2:8">
      <c r="B16872" s="2" t="s">
        <v>17311</v>
      </c>
      <c r="C16872" s="2">
        <v>30</v>
      </c>
      <c r="D16872" s="2" t="s">
        <v>444</v>
      </c>
      <c r="E16872" s="2"/>
      <c r="F16872" s="2"/>
      <c r="G16872" s="2"/>
      <c r="H16872" s="2"/>
    </row>
    <row r="16873" spans="2:8">
      <c r="B16873" s="2" t="s">
        <v>17312</v>
      </c>
      <c r="C16873" s="2">
        <v>31</v>
      </c>
      <c r="D16873" s="2" t="s">
        <v>444</v>
      </c>
      <c r="E16873" s="2"/>
      <c r="F16873" s="2"/>
      <c r="G16873" s="2"/>
      <c r="H16873" s="2"/>
    </row>
    <row r="16874" spans="2:8">
      <c r="B16874" s="2" t="s">
        <v>17313</v>
      </c>
      <c r="C16874" s="2">
        <v>31</v>
      </c>
      <c r="D16874" s="2" t="s">
        <v>444</v>
      </c>
      <c r="E16874" s="2"/>
      <c r="F16874" s="2"/>
      <c r="G16874" s="2"/>
      <c r="H16874" s="2"/>
    </row>
    <row r="16875" spans="2:8">
      <c r="B16875" s="2" t="s">
        <v>17314</v>
      </c>
      <c r="C16875" s="2">
        <v>27</v>
      </c>
      <c r="D16875" s="2" t="s">
        <v>444</v>
      </c>
      <c r="E16875" s="2"/>
      <c r="F16875" s="2"/>
      <c r="G16875" s="2"/>
      <c r="H16875" s="2"/>
    </row>
    <row r="16876" spans="2:8">
      <c r="B16876" s="2" t="s">
        <v>17315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17316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17317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17318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17319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17320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17321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17322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17323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17324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17325</v>
      </c>
      <c r="C16886" s="2">
        <v>17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17326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17327</v>
      </c>
      <c r="C16888" s="2">
        <v>11</v>
      </c>
      <c r="D16888" s="2" t="s">
        <v>444</v>
      </c>
      <c r="E16888" s="2"/>
      <c r="F16888" s="2"/>
      <c r="G16888" s="2"/>
      <c r="H16888" s="2"/>
    </row>
    <row r="16889" spans="2:8">
      <c r="B16889" s="2" t="s">
        <v>17328</v>
      </c>
      <c r="C16889" s="2">
        <v>11</v>
      </c>
      <c r="D16889" s="2" t="s">
        <v>444</v>
      </c>
      <c r="E16889" s="2"/>
      <c r="F16889" s="2"/>
      <c r="G16889" s="2"/>
      <c r="H16889" s="2"/>
    </row>
    <row r="16890" spans="2:8">
      <c r="B16890" s="2" t="s">
        <v>17329</v>
      </c>
      <c r="C16890" s="2">
        <v>12</v>
      </c>
      <c r="D16890" s="2" t="s">
        <v>444</v>
      </c>
      <c r="E16890" s="2"/>
      <c r="F16890" s="2"/>
      <c r="G16890" s="2"/>
      <c r="H16890" s="2"/>
    </row>
    <row r="16891" spans="2:8">
      <c r="B16891" s="2" t="s">
        <v>17330</v>
      </c>
      <c r="C16891" s="2">
        <v>17</v>
      </c>
      <c r="D16891" s="2" t="s">
        <v>444</v>
      </c>
      <c r="E16891" s="2"/>
      <c r="F16891" s="2"/>
      <c r="G16891" s="2"/>
      <c r="H16891" s="2"/>
    </row>
    <row r="16892" spans="2:8">
      <c r="B16892" s="2" t="s">
        <v>17331</v>
      </c>
      <c r="C16892" s="2">
        <v>13</v>
      </c>
      <c r="D16892" s="2" t="s">
        <v>444</v>
      </c>
      <c r="E16892" s="2"/>
      <c r="F16892" s="2"/>
      <c r="G16892" s="2"/>
      <c r="H16892" s="2"/>
    </row>
    <row r="16893" spans="2:8">
      <c r="B16893" s="2" t="s">
        <v>17332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17333</v>
      </c>
      <c r="C16894" s="2">
        <v>42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17334</v>
      </c>
      <c r="C16895" s="2">
        <v>38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17335</v>
      </c>
      <c r="C16896" s="2">
        <v>19</v>
      </c>
      <c r="D16896" s="2" t="s">
        <v>444</v>
      </c>
      <c r="E16896" s="2"/>
      <c r="F16896" s="2"/>
      <c r="G16896" s="2"/>
      <c r="H16896" s="2"/>
    </row>
    <row r="16897" spans="2:8">
      <c r="B16897" s="2" t="s">
        <v>17336</v>
      </c>
      <c r="C16897" s="2">
        <v>22</v>
      </c>
      <c r="D16897" s="2" t="s">
        <v>444</v>
      </c>
      <c r="E16897" s="2"/>
      <c r="F16897" s="2"/>
      <c r="G16897" s="2"/>
      <c r="H16897" s="2"/>
    </row>
    <row r="16898" spans="2:8">
      <c r="B16898" s="2" t="s">
        <v>17337</v>
      </c>
      <c r="C16898" s="2">
        <v>29</v>
      </c>
      <c r="D16898" s="2" t="s">
        <v>444</v>
      </c>
      <c r="E16898" s="2"/>
      <c r="F16898" s="2"/>
      <c r="G16898" s="2"/>
      <c r="H16898" s="2"/>
    </row>
    <row r="16899" spans="2:8">
      <c r="B16899" s="2" t="s">
        <v>17338</v>
      </c>
      <c r="C16899" s="2">
        <v>34</v>
      </c>
      <c r="D16899" s="2" t="s">
        <v>444</v>
      </c>
      <c r="E16899" s="2"/>
      <c r="F16899" s="2"/>
      <c r="G16899" s="2"/>
      <c r="H16899" s="2"/>
    </row>
    <row r="16900" spans="2:8">
      <c r="B16900" s="2" t="s">
        <v>17339</v>
      </c>
      <c r="C16900" s="2">
        <v>33</v>
      </c>
      <c r="D16900" s="2" t="s">
        <v>444</v>
      </c>
      <c r="E16900" s="2"/>
      <c r="F16900" s="2"/>
      <c r="G16900" s="2"/>
      <c r="H16900" s="2"/>
    </row>
    <row r="16901" spans="2:8">
      <c r="B16901" s="2" t="s">
        <v>17340</v>
      </c>
      <c r="C16901" s="2">
        <v>21</v>
      </c>
      <c r="D16901" s="2" t="s">
        <v>444</v>
      </c>
      <c r="E16901" s="2"/>
      <c r="F16901" s="2"/>
      <c r="G16901" s="2"/>
      <c r="H16901" s="2"/>
    </row>
    <row r="16902" spans="2:8">
      <c r="B16902" s="2" t="s">
        <v>17341</v>
      </c>
      <c r="C16902" s="2">
        <v>27</v>
      </c>
      <c r="D16902" s="2" t="s">
        <v>444</v>
      </c>
      <c r="E16902" s="2"/>
      <c r="F16902" s="2"/>
      <c r="G16902" s="2"/>
      <c r="H16902" s="2"/>
    </row>
    <row r="16903" spans="2:8">
      <c r="B16903" s="2" t="s">
        <v>17342</v>
      </c>
      <c r="C16903" s="2">
        <v>32</v>
      </c>
      <c r="D16903" s="2" t="s">
        <v>444</v>
      </c>
      <c r="E16903" s="2"/>
      <c r="F16903" s="2"/>
      <c r="G16903" s="2"/>
      <c r="H16903" s="2"/>
    </row>
    <row r="16904" spans="2:8">
      <c r="B16904" s="2" t="s">
        <v>17343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17344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17345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17346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17347</v>
      </c>
      <c r="C16908" s="2">
        <v>14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17348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17349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17350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17351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17352</v>
      </c>
      <c r="C16913" s="2">
        <v>14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17353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17354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17355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17356</v>
      </c>
      <c r="C16917" s="2">
        <v>18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17357</v>
      </c>
      <c r="C16918" s="2">
        <v>10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17358</v>
      </c>
      <c r="C16919" s="2">
        <v>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17359</v>
      </c>
      <c r="C16920" s="2">
        <v>15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17360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17361</v>
      </c>
      <c r="C16922" s="2">
        <v>20</v>
      </c>
      <c r="D16922" s="2" t="s">
        <v>444</v>
      </c>
      <c r="E16922" s="2"/>
      <c r="F16922" s="2"/>
      <c r="G16922" s="2"/>
      <c r="H16922" s="2"/>
    </row>
    <row r="16923" spans="2:8">
      <c r="B16923" s="2" t="s">
        <v>17362</v>
      </c>
      <c r="C16923" s="2">
        <v>23</v>
      </c>
      <c r="D16923" s="2" t="s">
        <v>444</v>
      </c>
      <c r="E16923" s="2"/>
      <c r="F16923" s="2"/>
      <c r="G16923" s="2"/>
      <c r="H16923" s="2"/>
    </row>
    <row r="16924" spans="2:8">
      <c r="B16924" s="2" t="s">
        <v>17363</v>
      </c>
      <c r="C16924" s="2">
        <v>26</v>
      </c>
      <c r="D16924" s="2" t="s">
        <v>444</v>
      </c>
      <c r="E16924" s="2"/>
      <c r="F16924" s="2"/>
      <c r="G16924" s="2"/>
      <c r="H16924" s="2"/>
    </row>
    <row r="16925" spans="2:8">
      <c r="B16925" s="2" t="s">
        <v>17364</v>
      </c>
      <c r="C16925" s="2">
        <v>28</v>
      </c>
      <c r="D16925" s="2" t="s">
        <v>444</v>
      </c>
      <c r="E16925" s="2"/>
      <c r="F16925" s="2"/>
      <c r="G16925" s="2"/>
      <c r="H16925" s="2"/>
    </row>
    <row r="16926" spans="2:8">
      <c r="B16926" s="2" t="s">
        <v>17365</v>
      </c>
      <c r="C16926" s="2">
        <v>29</v>
      </c>
      <c r="D16926" s="2" t="s">
        <v>444</v>
      </c>
      <c r="E16926" s="2"/>
      <c r="F16926" s="2"/>
      <c r="G16926" s="2"/>
      <c r="H16926" s="2"/>
    </row>
    <row r="16927" spans="2:8">
      <c r="B16927" s="2" t="s">
        <v>17366</v>
      </c>
      <c r="C16927" s="2">
        <v>30</v>
      </c>
      <c r="D16927" s="2" t="s">
        <v>444</v>
      </c>
      <c r="E16927" s="2"/>
      <c r="F16927" s="2"/>
      <c r="G16927" s="2"/>
      <c r="H16927" s="2"/>
    </row>
    <row r="16928" spans="2:8">
      <c r="B16928" s="2" t="s">
        <v>17367</v>
      </c>
      <c r="C16928" s="2">
        <v>29</v>
      </c>
      <c r="D16928" s="2" t="s">
        <v>444</v>
      </c>
      <c r="E16928" s="2"/>
      <c r="F16928" s="2"/>
      <c r="G16928" s="2"/>
      <c r="H16928" s="2"/>
    </row>
    <row r="16929" spans="2:8">
      <c r="B16929" s="2" t="s">
        <v>17368</v>
      </c>
      <c r="C16929" s="2">
        <v>29</v>
      </c>
      <c r="D16929" s="2" t="s">
        <v>444</v>
      </c>
      <c r="E16929" s="2"/>
      <c r="F16929" s="2"/>
      <c r="G16929" s="2"/>
      <c r="H16929" s="2"/>
    </row>
    <row r="16930" spans="2:8">
      <c r="B16930" s="2" t="s">
        <v>17369</v>
      </c>
      <c r="C16930" s="2">
        <v>38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17370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17371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17372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17373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17374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17375</v>
      </c>
      <c r="C16936" s="2">
        <v>17</v>
      </c>
      <c r="D16936" s="2" t="s">
        <v>444</v>
      </c>
      <c r="E16936" s="2"/>
      <c r="F16936" s="2"/>
      <c r="G16936" s="2"/>
      <c r="H16936" s="2"/>
    </row>
    <row r="16937" spans="2:8">
      <c r="B16937" s="2" t="s">
        <v>17376</v>
      </c>
      <c r="C16937" s="2">
        <v>18</v>
      </c>
      <c r="D16937" s="2" t="s">
        <v>444</v>
      </c>
      <c r="E16937" s="2"/>
      <c r="F16937" s="2"/>
      <c r="G16937" s="2"/>
      <c r="H16937" s="2"/>
    </row>
    <row r="16938" spans="2:8">
      <c r="B16938" s="2" t="s">
        <v>17377</v>
      </c>
      <c r="C16938" s="2">
        <v>18</v>
      </c>
      <c r="D16938" s="2" t="s">
        <v>444</v>
      </c>
      <c r="E16938" s="2"/>
      <c r="F16938" s="2"/>
      <c r="G16938" s="2"/>
      <c r="H16938" s="2"/>
    </row>
    <row r="16939" spans="2:8">
      <c r="B16939" s="2" t="s">
        <v>17378</v>
      </c>
      <c r="C16939" s="2">
        <v>19</v>
      </c>
      <c r="D16939" s="2" t="s">
        <v>444</v>
      </c>
      <c r="E16939" s="2"/>
      <c r="F16939" s="2"/>
      <c r="G16939" s="2"/>
      <c r="H16939" s="2"/>
    </row>
    <row r="16940" spans="2:8">
      <c r="B16940" s="2" t="s">
        <v>17379</v>
      </c>
      <c r="C16940" s="2">
        <v>20</v>
      </c>
      <c r="D16940" s="2" t="s">
        <v>444</v>
      </c>
      <c r="E16940" s="2"/>
      <c r="F16940" s="2"/>
      <c r="G16940" s="2"/>
      <c r="H16940" s="2"/>
    </row>
    <row r="16941" spans="2:8">
      <c r="B16941" s="2" t="s">
        <v>17380</v>
      </c>
      <c r="C16941" s="2">
        <v>23</v>
      </c>
      <c r="D16941" s="2" t="s">
        <v>444</v>
      </c>
      <c r="E16941" s="2"/>
      <c r="F16941" s="2"/>
      <c r="G16941" s="2"/>
      <c r="H16941" s="2"/>
    </row>
    <row r="16942" spans="2:8">
      <c r="B16942" s="2" t="s">
        <v>17381</v>
      </c>
      <c r="C16942" s="2">
        <v>25</v>
      </c>
      <c r="D16942" s="2" t="s">
        <v>444</v>
      </c>
      <c r="E16942" s="2"/>
      <c r="F16942" s="2"/>
      <c r="G16942" s="2"/>
      <c r="H16942" s="2"/>
    </row>
    <row r="16943" spans="2:8">
      <c r="B16943" s="2" t="s">
        <v>17382</v>
      </c>
      <c r="C16943" s="2">
        <v>26</v>
      </c>
      <c r="D16943" s="2" t="s">
        <v>444</v>
      </c>
      <c r="E16943" s="2"/>
      <c r="F16943" s="2"/>
      <c r="G16943" s="2"/>
      <c r="H16943" s="2"/>
    </row>
    <row r="16944" spans="2:8">
      <c r="B16944" s="2" t="s">
        <v>17383</v>
      </c>
      <c r="C16944" s="2">
        <v>27</v>
      </c>
      <c r="D16944" s="2" t="s">
        <v>444</v>
      </c>
      <c r="E16944" s="2"/>
      <c r="F16944" s="2"/>
      <c r="G16944" s="2"/>
      <c r="H16944" s="2"/>
    </row>
    <row r="16945" spans="2:8">
      <c r="B16945" s="2" t="s">
        <v>17384</v>
      </c>
      <c r="C16945" s="2">
        <v>19</v>
      </c>
      <c r="D16945" s="2" t="s">
        <v>444</v>
      </c>
      <c r="E16945" s="2"/>
      <c r="F16945" s="2"/>
      <c r="G16945" s="2"/>
      <c r="H16945" s="2"/>
    </row>
    <row r="16946" spans="2:8">
      <c r="B16946" s="2" t="s">
        <v>17385</v>
      </c>
      <c r="C16946" s="2">
        <v>27</v>
      </c>
      <c r="D16946" s="2" t="s">
        <v>444</v>
      </c>
      <c r="E16946" s="2"/>
      <c r="F16946" s="2"/>
      <c r="G16946" s="2"/>
      <c r="H16946" s="2"/>
    </row>
    <row r="16947" spans="2:8">
      <c r="B16947" s="2" t="s">
        <v>17386</v>
      </c>
      <c r="C16947" s="2">
        <v>30</v>
      </c>
      <c r="D16947" s="2" t="s">
        <v>444</v>
      </c>
      <c r="E16947" s="2"/>
      <c r="F16947" s="2"/>
      <c r="G16947" s="2"/>
      <c r="H16947" s="2"/>
    </row>
    <row r="16948" spans="2:8">
      <c r="B16948" s="2" t="s">
        <v>17387</v>
      </c>
      <c r="C16948" s="2">
        <v>34</v>
      </c>
      <c r="D16948" s="2" t="s">
        <v>444</v>
      </c>
      <c r="E16948" s="2"/>
      <c r="F16948" s="2"/>
      <c r="G16948" s="2"/>
      <c r="H16948" s="2"/>
    </row>
    <row r="16949" spans="2:8">
      <c r="B16949" s="2" t="s">
        <v>17388</v>
      </c>
      <c r="C16949" s="2">
        <v>32</v>
      </c>
      <c r="D16949" s="2" t="s">
        <v>444</v>
      </c>
      <c r="E16949" s="2"/>
      <c r="F16949" s="2"/>
      <c r="G16949" s="2"/>
      <c r="H16949" s="2"/>
    </row>
    <row r="16950" spans="2:8">
      <c r="B16950" s="2" t="s">
        <v>17389</v>
      </c>
      <c r="C16950" s="2">
        <v>30</v>
      </c>
      <c r="D16950" s="2" t="s">
        <v>444</v>
      </c>
      <c r="E16950" s="2"/>
      <c r="F16950" s="2"/>
      <c r="G16950" s="2"/>
      <c r="H16950" s="2"/>
    </row>
    <row r="16951" spans="2:8">
      <c r="B16951" s="2" t="s">
        <v>17390</v>
      </c>
      <c r="C16951" s="2">
        <v>28</v>
      </c>
      <c r="D16951" s="2" t="s">
        <v>444</v>
      </c>
      <c r="E16951" s="2"/>
      <c r="F16951" s="2"/>
      <c r="G16951" s="2"/>
      <c r="H16951" s="2"/>
    </row>
    <row r="16952" spans="2:8">
      <c r="B16952" s="2" t="s">
        <v>17391</v>
      </c>
      <c r="C16952" s="2">
        <v>30</v>
      </c>
      <c r="D16952" s="2" t="s">
        <v>444</v>
      </c>
      <c r="E16952" s="2"/>
      <c r="F16952" s="2"/>
      <c r="G16952" s="2"/>
      <c r="H16952" s="2"/>
    </row>
    <row r="16953" spans="2:8">
      <c r="B16953" s="2" t="s">
        <v>17392</v>
      </c>
      <c r="C16953" s="2">
        <v>30</v>
      </c>
      <c r="D16953" s="2" t="s">
        <v>444</v>
      </c>
      <c r="E16953" s="2"/>
      <c r="F16953" s="2"/>
      <c r="G16953" s="2"/>
      <c r="H16953" s="2"/>
    </row>
    <row r="16954" spans="2:8">
      <c r="B16954" s="2" t="s">
        <v>17393</v>
      </c>
      <c r="C16954" s="2">
        <v>31</v>
      </c>
      <c r="D16954" s="2" t="s">
        <v>444</v>
      </c>
      <c r="E16954" s="2"/>
      <c r="F16954" s="2"/>
      <c r="G16954" s="2"/>
      <c r="H16954" s="2"/>
    </row>
    <row r="16955" spans="2:8">
      <c r="B16955" s="2" t="s">
        <v>17394</v>
      </c>
      <c r="C16955" s="2">
        <v>31</v>
      </c>
      <c r="D16955" s="2" t="s">
        <v>444</v>
      </c>
      <c r="E16955" s="2"/>
      <c r="F16955" s="2"/>
      <c r="G16955" s="2"/>
      <c r="H16955" s="2"/>
    </row>
    <row r="16956" spans="2:8">
      <c r="B16956" s="2" t="s">
        <v>17395</v>
      </c>
      <c r="C16956" s="2">
        <v>30</v>
      </c>
      <c r="D16956" s="2" t="s">
        <v>444</v>
      </c>
      <c r="E16956" s="2"/>
      <c r="F16956" s="2"/>
      <c r="G16956" s="2"/>
      <c r="H16956" s="2"/>
    </row>
    <row r="16957" spans="2:8">
      <c r="B16957" s="2" t="s">
        <v>17396</v>
      </c>
      <c r="C16957" s="2">
        <v>31</v>
      </c>
      <c r="D16957" s="2" t="s">
        <v>444</v>
      </c>
      <c r="E16957" s="2"/>
      <c r="F16957" s="2"/>
      <c r="G16957" s="2"/>
      <c r="H16957" s="2"/>
    </row>
    <row r="16958" spans="2:8">
      <c r="B16958" s="2" t="s">
        <v>17397</v>
      </c>
      <c r="C16958" s="2">
        <v>24</v>
      </c>
      <c r="D16958" s="2" t="s">
        <v>444</v>
      </c>
      <c r="E16958" s="2"/>
      <c r="F16958" s="2"/>
      <c r="G16958" s="2"/>
      <c r="H16958" s="2"/>
    </row>
    <row r="16959" spans="2:8">
      <c r="B16959" s="2" t="s">
        <v>17398</v>
      </c>
      <c r="C16959" s="2">
        <v>25</v>
      </c>
      <c r="D16959" s="2" t="s">
        <v>444</v>
      </c>
      <c r="E16959" s="2"/>
      <c r="F16959" s="2"/>
      <c r="G16959" s="2"/>
      <c r="H16959" s="2"/>
    </row>
    <row r="16960" spans="2:8">
      <c r="B16960" s="2" t="s">
        <v>17399</v>
      </c>
      <c r="C16960" s="2">
        <v>27</v>
      </c>
      <c r="D16960" s="2" t="s">
        <v>444</v>
      </c>
      <c r="E16960" s="2"/>
      <c r="F16960" s="2"/>
      <c r="G16960" s="2"/>
      <c r="H16960" s="2"/>
    </row>
    <row r="16961" spans="2:8">
      <c r="B16961" s="2" t="s">
        <v>17400</v>
      </c>
      <c r="C16961" s="2">
        <v>36</v>
      </c>
      <c r="D16961" s="2" t="s">
        <v>444</v>
      </c>
      <c r="E16961" s="2"/>
      <c r="F16961" s="2"/>
      <c r="G16961" s="2"/>
      <c r="H16961" s="2"/>
    </row>
    <row r="16962" spans="2:8">
      <c r="B16962" s="2" t="s">
        <v>17401</v>
      </c>
      <c r="C16962" s="2">
        <v>36</v>
      </c>
      <c r="D16962" s="2" t="s">
        <v>444</v>
      </c>
      <c r="E16962" s="2"/>
      <c r="F16962" s="2"/>
      <c r="G16962" s="2"/>
      <c r="H16962" s="2"/>
    </row>
    <row r="16963" spans="2:8">
      <c r="B16963" s="2" t="s">
        <v>17402</v>
      </c>
      <c r="C16963" s="2">
        <v>33</v>
      </c>
      <c r="D16963" s="2" t="s">
        <v>444</v>
      </c>
      <c r="E16963" s="2"/>
      <c r="F16963" s="2"/>
      <c r="G16963" s="2"/>
      <c r="H16963" s="2"/>
    </row>
    <row r="16964" spans="2:8">
      <c r="B16964" s="2" t="s">
        <v>17403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17404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17405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17406</v>
      </c>
      <c r="C16967" s="2">
        <v>20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17407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17408</v>
      </c>
      <c r="C16969" s="2">
        <v>14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17409</v>
      </c>
      <c r="C16970" s="2">
        <v>11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17410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17411</v>
      </c>
      <c r="C16972" s="2">
        <v>5</v>
      </c>
      <c r="D16972" s="2" t="s">
        <v>444</v>
      </c>
      <c r="E16972" s="2"/>
      <c r="F16972" s="2"/>
      <c r="G16972" s="2"/>
      <c r="H16972" s="2"/>
    </row>
    <row r="16973" spans="2:8">
      <c r="B16973" s="2" t="s">
        <v>17412</v>
      </c>
      <c r="C16973" s="2">
        <v>7</v>
      </c>
      <c r="D16973" s="2" t="s">
        <v>444</v>
      </c>
      <c r="E16973" s="2"/>
      <c r="F16973" s="2"/>
      <c r="G16973" s="2"/>
      <c r="H16973" s="2"/>
    </row>
    <row r="16974" spans="2:8">
      <c r="B16974" s="2" t="s">
        <v>17413</v>
      </c>
      <c r="C16974" s="2">
        <v>7</v>
      </c>
      <c r="D16974" s="2" t="s">
        <v>444</v>
      </c>
      <c r="E16974" s="2"/>
      <c r="F16974" s="2"/>
      <c r="G16974" s="2"/>
      <c r="H16974" s="2"/>
    </row>
    <row r="16975" spans="2:8">
      <c r="B16975" s="2" t="s">
        <v>17414</v>
      </c>
      <c r="C16975" s="2">
        <v>8</v>
      </c>
      <c r="D16975" s="2" t="s">
        <v>444</v>
      </c>
      <c r="E16975" s="2"/>
      <c r="F16975" s="2"/>
      <c r="G16975" s="2"/>
      <c r="H16975" s="2"/>
    </row>
    <row r="16976" spans="2:8">
      <c r="B16976" s="2" t="s">
        <v>17415</v>
      </c>
      <c r="C16976" s="2">
        <v>8</v>
      </c>
      <c r="D16976" s="2" t="s">
        <v>444</v>
      </c>
      <c r="E16976" s="2"/>
      <c r="F16976" s="2"/>
      <c r="G16976" s="2"/>
      <c r="H16976" s="2"/>
    </row>
    <row r="16977" spans="2:8">
      <c r="B16977" s="2" t="s">
        <v>17416</v>
      </c>
      <c r="C16977" s="2">
        <v>15</v>
      </c>
      <c r="D16977" s="2" t="s">
        <v>444</v>
      </c>
      <c r="E16977" s="2"/>
      <c r="F16977" s="2"/>
      <c r="G16977" s="2"/>
      <c r="H16977" s="2"/>
    </row>
    <row r="16978" spans="2:8">
      <c r="B16978" s="2" t="s">
        <v>17417</v>
      </c>
      <c r="C16978" s="2">
        <v>17</v>
      </c>
      <c r="D16978" s="2" t="s">
        <v>444</v>
      </c>
      <c r="E16978" s="2"/>
      <c r="F16978" s="2"/>
      <c r="G16978" s="2"/>
      <c r="H16978" s="2"/>
    </row>
    <row r="16979" spans="2:8">
      <c r="B16979" s="2" t="s">
        <v>17418</v>
      </c>
      <c r="C16979" s="2">
        <v>18</v>
      </c>
      <c r="D16979" s="2" t="s">
        <v>444</v>
      </c>
      <c r="E16979" s="2"/>
      <c r="F16979" s="2"/>
      <c r="G16979" s="2"/>
      <c r="H16979" s="2"/>
    </row>
    <row r="16980" spans="2:8">
      <c r="B16980" s="2" t="s">
        <v>17419</v>
      </c>
      <c r="C16980" s="2">
        <v>20</v>
      </c>
      <c r="D16980" s="2" t="s">
        <v>444</v>
      </c>
      <c r="E16980" s="2"/>
      <c r="F16980" s="2"/>
      <c r="G16980" s="2"/>
      <c r="H16980" s="2"/>
    </row>
    <row r="16981" spans="2:8">
      <c r="B16981" s="2" t="s">
        <v>17420</v>
      </c>
      <c r="C16981" s="2">
        <v>21</v>
      </c>
      <c r="D16981" s="2" t="s">
        <v>444</v>
      </c>
      <c r="E16981" s="2"/>
      <c r="F16981" s="2"/>
      <c r="G16981" s="2"/>
      <c r="H16981" s="2"/>
    </row>
    <row r="16982" spans="2:8">
      <c r="B16982" s="2" t="s">
        <v>17421</v>
      </c>
      <c r="C16982" s="2">
        <v>22</v>
      </c>
      <c r="D16982" s="2" t="s">
        <v>444</v>
      </c>
      <c r="E16982" s="2"/>
      <c r="F16982" s="2"/>
      <c r="G16982" s="2"/>
      <c r="H16982" s="2"/>
    </row>
    <row r="16983" spans="2:8">
      <c r="B16983" s="2" t="s">
        <v>17422</v>
      </c>
      <c r="C16983" s="2">
        <v>22</v>
      </c>
      <c r="D16983" s="2" t="s">
        <v>444</v>
      </c>
      <c r="E16983" s="2"/>
      <c r="F16983" s="2"/>
      <c r="G16983" s="2"/>
      <c r="H16983" s="2"/>
    </row>
    <row r="16984" spans="2:8">
      <c r="B16984" s="2" t="s">
        <v>17423</v>
      </c>
      <c r="C16984" s="2">
        <v>22</v>
      </c>
      <c r="D16984" s="2" t="s">
        <v>444</v>
      </c>
      <c r="E16984" s="2"/>
      <c r="F16984" s="2"/>
      <c r="G16984" s="2"/>
      <c r="H16984" s="2"/>
    </row>
    <row r="16985" spans="2:8">
      <c r="B16985" s="2" t="s">
        <v>17424</v>
      </c>
      <c r="C16985" s="2">
        <v>21</v>
      </c>
      <c r="D16985" s="2" t="s">
        <v>444</v>
      </c>
      <c r="E16985" s="2"/>
      <c r="F16985" s="2"/>
      <c r="G16985" s="2"/>
      <c r="H16985" s="2"/>
    </row>
    <row r="16986" spans="2:8">
      <c r="B16986" s="2" t="s">
        <v>17425</v>
      </c>
      <c r="C16986" s="2">
        <v>21</v>
      </c>
      <c r="D16986" s="2" t="s">
        <v>444</v>
      </c>
      <c r="E16986" s="2"/>
      <c r="F16986" s="2"/>
      <c r="G16986" s="2"/>
      <c r="H16986" s="2"/>
    </row>
    <row r="16987" spans="2:8">
      <c r="B16987" s="2" t="s">
        <v>17426</v>
      </c>
      <c r="C16987" s="2">
        <v>21</v>
      </c>
      <c r="D16987" s="2" t="s">
        <v>444</v>
      </c>
      <c r="E16987" s="2"/>
      <c r="F16987" s="2"/>
      <c r="G16987" s="2"/>
      <c r="H16987" s="2"/>
    </row>
    <row r="16988" spans="2:8">
      <c r="B16988" s="2" t="s">
        <v>17427</v>
      </c>
      <c r="C16988" s="2">
        <v>21</v>
      </c>
      <c r="D16988" s="2" t="s">
        <v>444</v>
      </c>
      <c r="E16988" s="2"/>
      <c r="F16988" s="2"/>
      <c r="G16988" s="2"/>
      <c r="H16988" s="2"/>
    </row>
    <row r="16989" spans="2:8">
      <c r="B16989" s="2" t="s">
        <v>17428</v>
      </c>
      <c r="C16989" s="2">
        <v>23</v>
      </c>
      <c r="D16989" s="2" t="s">
        <v>444</v>
      </c>
      <c r="E16989" s="2"/>
      <c r="F16989" s="2"/>
      <c r="G16989" s="2"/>
      <c r="H16989" s="2"/>
    </row>
    <row r="16990" spans="2:8">
      <c r="B16990" s="2" t="s">
        <v>17429</v>
      </c>
      <c r="C16990" s="2">
        <v>24</v>
      </c>
      <c r="D16990" s="2" t="s">
        <v>444</v>
      </c>
      <c r="E16990" s="2"/>
      <c r="F16990" s="2"/>
      <c r="G16990" s="2"/>
      <c r="H16990" s="2"/>
    </row>
    <row r="16991" spans="2:8">
      <c r="B16991" s="2" t="s">
        <v>17430</v>
      </c>
      <c r="C16991" s="2">
        <v>25</v>
      </c>
      <c r="D16991" s="2" t="s">
        <v>444</v>
      </c>
      <c r="E16991" s="2"/>
      <c r="F16991" s="2"/>
      <c r="G16991" s="2"/>
      <c r="H16991" s="2"/>
    </row>
    <row r="16992" spans="2:8">
      <c r="B16992" s="2" t="s">
        <v>17431</v>
      </c>
      <c r="C16992" s="2">
        <v>25</v>
      </c>
      <c r="D16992" s="2" t="s">
        <v>444</v>
      </c>
      <c r="E16992" s="2"/>
      <c r="F16992" s="2"/>
      <c r="G16992" s="2"/>
      <c r="H16992" s="2"/>
    </row>
    <row r="16993" spans="2:8">
      <c r="B16993" s="2" t="s">
        <v>17432</v>
      </c>
      <c r="C16993" s="2">
        <v>25</v>
      </c>
      <c r="D16993" s="2" t="s">
        <v>444</v>
      </c>
      <c r="E16993" s="2"/>
      <c r="F16993" s="2"/>
      <c r="G16993" s="2"/>
      <c r="H16993" s="2"/>
    </row>
    <row r="16994" spans="2:8">
      <c r="B16994" s="2" t="s">
        <v>17433</v>
      </c>
      <c r="C16994" s="2">
        <v>26</v>
      </c>
      <c r="D16994" s="2" t="s">
        <v>444</v>
      </c>
      <c r="E16994" s="2"/>
      <c r="F16994" s="2"/>
      <c r="G16994" s="2"/>
      <c r="H16994" s="2"/>
    </row>
    <row r="16995" spans="2:8">
      <c r="B16995" s="2" t="s">
        <v>17434</v>
      </c>
      <c r="C16995" s="2">
        <v>25</v>
      </c>
      <c r="D16995" s="2" t="s">
        <v>444</v>
      </c>
      <c r="E16995" s="2"/>
      <c r="F16995" s="2"/>
      <c r="G16995" s="2"/>
      <c r="H16995" s="2"/>
    </row>
    <row r="16996" spans="2:8">
      <c r="B16996" s="2" t="s">
        <v>17435</v>
      </c>
      <c r="C16996" s="2">
        <v>24</v>
      </c>
      <c r="D16996" s="2" t="s">
        <v>444</v>
      </c>
      <c r="E16996" s="2"/>
      <c r="F16996" s="2"/>
      <c r="G16996" s="2"/>
      <c r="H16996" s="2"/>
    </row>
    <row r="16997" spans="2:8">
      <c r="B16997" s="2" t="s">
        <v>17436</v>
      </c>
      <c r="C16997" s="2">
        <v>19</v>
      </c>
      <c r="D16997" s="2" t="s">
        <v>444</v>
      </c>
      <c r="E16997" s="2"/>
      <c r="F16997" s="2"/>
      <c r="G16997" s="2"/>
      <c r="H16997" s="2"/>
    </row>
    <row r="16998" spans="2:8">
      <c r="B16998" s="2" t="s">
        <v>17437</v>
      </c>
      <c r="C16998" s="2">
        <v>12</v>
      </c>
      <c r="D16998" s="2" t="s">
        <v>444</v>
      </c>
      <c r="E16998" s="2"/>
      <c r="F16998" s="2"/>
      <c r="G16998" s="2"/>
      <c r="H16998" s="2"/>
    </row>
    <row r="16999" spans="2:8">
      <c r="B16999" s="2" t="s">
        <v>17438</v>
      </c>
      <c r="C16999" s="2">
        <v>12</v>
      </c>
      <c r="D16999" s="2" t="s">
        <v>444</v>
      </c>
      <c r="E16999" s="2"/>
      <c r="F16999" s="2"/>
      <c r="G16999" s="2"/>
      <c r="H16999" s="2"/>
    </row>
    <row r="17000" spans="2:8">
      <c r="B17000" s="2" t="s">
        <v>17439</v>
      </c>
      <c r="C17000" s="2">
        <v>14</v>
      </c>
      <c r="D17000" s="2" t="s">
        <v>444</v>
      </c>
      <c r="E17000" s="2"/>
      <c r="F17000" s="2"/>
      <c r="G17000" s="2"/>
      <c r="H17000" s="2"/>
    </row>
    <row r="17001" spans="2:8">
      <c r="B17001" s="2" t="s">
        <v>17440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17441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17442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17443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17444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17445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17446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17447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17448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17449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17450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17451</v>
      </c>
      <c r="C17012" s="2">
        <v>24</v>
      </c>
      <c r="D17012" s="2" t="s">
        <v>444</v>
      </c>
      <c r="E17012" s="2"/>
      <c r="F17012" s="2"/>
      <c r="G17012" s="2"/>
      <c r="H17012" s="2"/>
    </row>
    <row r="17013" spans="2:8">
      <c r="B17013" s="2" t="s">
        <v>17452</v>
      </c>
      <c r="C17013" s="2">
        <v>24</v>
      </c>
      <c r="D17013" s="2" t="s">
        <v>444</v>
      </c>
      <c r="E17013" s="2"/>
      <c r="F17013" s="2"/>
      <c r="G17013" s="2"/>
      <c r="H17013" s="2"/>
    </row>
    <row r="17014" spans="2:8">
      <c r="B17014" s="2" t="s">
        <v>17453</v>
      </c>
      <c r="C17014" s="2">
        <v>24</v>
      </c>
      <c r="D17014" s="2" t="s">
        <v>444</v>
      </c>
      <c r="E17014" s="2"/>
      <c r="F17014" s="2"/>
      <c r="G17014" s="2"/>
      <c r="H17014" s="2"/>
    </row>
    <row r="17015" spans="2:8">
      <c r="B17015" s="2" t="s">
        <v>17454</v>
      </c>
      <c r="C17015" s="2">
        <v>27</v>
      </c>
      <c r="D17015" s="2" t="s">
        <v>444</v>
      </c>
      <c r="E17015" s="2"/>
      <c r="F17015" s="2"/>
      <c r="G17015" s="2"/>
      <c r="H17015" s="2"/>
    </row>
    <row r="17016" spans="2:8">
      <c r="B17016" s="2" t="s">
        <v>17455</v>
      </c>
      <c r="C17016" s="2">
        <v>30</v>
      </c>
      <c r="D17016" s="2" t="s">
        <v>444</v>
      </c>
      <c r="E17016" s="2"/>
      <c r="F17016" s="2"/>
      <c r="G17016" s="2"/>
      <c r="H17016" s="2"/>
    </row>
    <row r="17017" spans="2:8">
      <c r="B17017" s="2" t="s">
        <v>17456</v>
      </c>
      <c r="C17017" s="2">
        <v>31</v>
      </c>
      <c r="D17017" s="2" t="s">
        <v>444</v>
      </c>
      <c r="E17017" s="2"/>
      <c r="F17017" s="2"/>
      <c r="G17017" s="2"/>
      <c r="H17017" s="2"/>
    </row>
    <row r="17018" spans="2:8">
      <c r="B17018" s="2" t="s">
        <v>17457</v>
      </c>
      <c r="C17018" s="2">
        <v>32</v>
      </c>
      <c r="D17018" s="2" t="s">
        <v>444</v>
      </c>
      <c r="E17018" s="2"/>
      <c r="F17018" s="2"/>
      <c r="G17018" s="2"/>
      <c r="H17018" s="2"/>
    </row>
    <row r="17019" spans="2:8">
      <c r="B17019" s="2" t="s">
        <v>17458</v>
      </c>
      <c r="C17019" s="2">
        <v>32</v>
      </c>
      <c r="D17019" s="2" t="s">
        <v>444</v>
      </c>
      <c r="E17019" s="2"/>
      <c r="F17019" s="2"/>
      <c r="G17019" s="2"/>
      <c r="H17019" s="2"/>
    </row>
    <row r="17020" spans="2:8">
      <c r="B17020" s="2" t="s">
        <v>17459</v>
      </c>
      <c r="C17020" s="2">
        <v>30</v>
      </c>
      <c r="D17020" s="2" t="s">
        <v>444</v>
      </c>
      <c r="E17020" s="2"/>
      <c r="F17020" s="2"/>
      <c r="G17020" s="2"/>
      <c r="H17020" s="2"/>
    </row>
    <row r="17021" spans="2:8">
      <c r="B17021" s="2" t="s">
        <v>17460</v>
      </c>
      <c r="C17021" s="2">
        <v>44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17461</v>
      </c>
      <c r="C17022" s="2">
        <v>40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17462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17463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17464</v>
      </c>
      <c r="C17025" s="2">
        <v>18</v>
      </c>
      <c r="D17025" s="2" t="s">
        <v>444</v>
      </c>
      <c r="E17025" s="2"/>
      <c r="F17025" s="2"/>
      <c r="G17025" s="2"/>
      <c r="H17025" s="2"/>
    </row>
    <row r="17026" spans="2:8">
      <c r="B17026" s="2" t="s">
        <v>17465</v>
      </c>
      <c r="C17026" s="2">
        <v>23</v>
      </c>
      <c r="D17026" s="2" t="s">
        <v>444</v>
      </c>
      <c r="E17026" s="2"/>
      <c r="F17026" s="2"/>
      <c r="G17026" s="2"/>
      <c r="H17026" s="2"/>
    </row>
    <row r="17027" spans="2:8">
      <c r="B17027" s="2" t="s">
        <v>17466</v>
      </c>
      <c r="C17027" s="2">
        <v>24</v>
      </c>
      <c r="D17027" s="2" t="s">
        <v>444</v>
      </c>
      <c r="E17027" s="2"/>
      <c r="F17027" s="2"/>
      <c r="G17027" s="2"/>
      <c r="H17027" s="2"/>
    </row>
    <row r="17028" spans="2:8">
      <c r="B17028" s="2" t="s">
        <v>17467</v>
      </c>
      <c r="C17028" s="2">
        <v>30</v>
      </c>
      <c r="D17028" s="2" t="s">
        <v>444</v>
      </c>
      <c r="E17028" s="2"/>
      <c r="F17028" s="2"/>
      <c r="G17028" s="2"/>
      <c r="H17028" s="2"/>
    </row>
    <row r="17029" spans="2:8">
      <c r="B17029" s="2" t="s">
        <v>17468</v>
      </c>
      <c r="C17029" s="2">
        <v>31</v>
      </c>
      <c r="D17029" s="2" t="s">
        <v>444</v>
      </c>
      <c r="E17029" s="2"/>
      <c r="F17029" s="2"/>
      <c r="G17029" s="2"/>
      <c r="H17029" s="2"/>
    </row>
    <row r="17030" spans="2:8">
      <c r="B17030" s="2" t="s">
        <v>17469</v>
      </c>
      <c r="C17030" s="2">
        <v>31</v>
      </c>
      <c r="D17030" s="2" t="s">
        <v>444</v>
      </c>
      <c r="E17030" s="2"/>
      <c r="F17030" s="2"/>
      <c r="G17030" s="2"/>
      <c r="H17030" s="2"/>
    </row>
    <row r="17031" spans="2:8">
      <c r="B17031" s="2" t="s">
        <v>17470</v>
      </c>
      <c r="C17031" s="2">
        <v>40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17471</v>
      </c>
      <c r="C17032" s="2">
        <v>40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17472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17473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17474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17475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17476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17477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17478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17479</v>
      </c>
      <c r="C17040" s="2">
        <v>14</v>
      </c>
      <c r="D17040" s="2" t="s">
        <v>444</v>
      </c>
      <c r="E17040" s="2"/>
      <c r="F17040" s="2"/>
      <c r="G17040" s="2"/>
      <c r="H17040" s="2"/>
    </row>
    <row r="17041" spans="2:8">
      <c r="B17041" s="2" t="s">
        <v>17480</v>
      </c>
      <c r="C17041" s="2">
        <v>17</v>
      </c>
      <c r="D17041" s="2" t="s">
        <v>444</v>
      </c>
      <c r="E17041" s="2"/>
      <c r="F17041" s="2"/>
      <c r="G17041" s="2"/>
      <c r="H17041" s="2"/>
    </row>
    <row r="17042" spans="2:8">
      <c r="B17042" s="2" t="s">
        <v>17481</v>
      </c>
      <c r="C17042" s="2">
        <v>23</v>
      </c>
      <c r="D17042" s="2" t="s">
        <v>444</v>
      </c>
      <c r="E17042" s="2"/>
      <c r="F17042" s="2"/>
      <c r="G17042" s="2"/>
      <c r="H17042" s="2"/>
    </row>
    <row r="17043" spans="2:8">
      <c r="B17043" s="2" t="s">
        <v>17482</v>
      </c>
      <c r="C17043" s="2">
        <v>24</v>
      </c>
      <c r="D17043" s="2" t="s">
        <v>444</v>
      </c>
      <c r="E17043" s="2"/>
      <c r="F17043" s="2"/>
      <c r="G17043" s="2"/>
      <c r="H17043" s="2"/>
    </row>
    <row r="17044" spans="2:8">
      <c r="B17044" s="2" t="s">
        <v>17483</v>
      </c>
      <c r="C17044" s="2">
        <v>24</v>
      </c>
      <c r="D17044" s="2" t="s">
        <v>444</v>
      </c>
      <c r="E17044" s="2"/>
      <c r="F17044" s="2"/>
      <c r="G17044" s="2"/>
      <c r="H17044" s="2"/>
    </row>
    <row r="17045" spans="2:8">
      <c r="B17045" s="2" t="s">
        <v>17484</v>
      </c>
      <c r="C17045" s="2">
        <v>24</v>
      </c>
      <c r="D17045" s="2" t="s">
        <v>444</v>
      </c>
      <c r="E17045" s="2"/>
      <c r="F17045" s="2"/>
      <c r="G17045" s="2"/>
      <c r="H17045" s="2"/>
    </row>
    <row r="17046" spans="2:8">
      <c r="B17046" s="2" t="s">
        <v>17485</v>
      </c>
      <c r="C17046" s="2">
        <v>22</v>
      </c>
      <c r="D17046" s="2" t="s">
        <v>444</v>
      </c>
      <c r="E17046" s="2"/>
      <c r="F17046" s="2"/>
      <c r="G17046" s="2"/>
      <c r="H17046" s="2"/>
    </row>
    <row r="17047" spans="2:8">
      <c r="B17047" s="2" t="s">
        <v>17486</v>
      </c>
      <c r="C17047" s="2">
        <v>23</v>
      </c>
      <c r="D17047" s="2" t="s">
        <v>444</v>
      </c>
      <c r="E17047" s="2"/>
      <c r="F17047" s="2"/>
      <c r="G17047" s="2"/>
      <c r="H17047" s="2"/>
    </row>
    <row r="17048" spans="2:8">
      <c r="B17048" s="2" t="s">
        <v>17487</v>
      </c>
      <c r="C17048" s="2">
        <v>25</v>
      </c>
      <c r="D17048" s="2" t="s">
        <v>444</v>
      </c>
      <c r="E17048" s="2"/>
      <c r="F17048" s="2"/>
      <c r="G17048" s="2"/>
      <c r="H17048" s="2"/>
    </row>
    <row r="17049" spans="2:8">
      <c r="B17049" s="2" t="s">
        <v>17488</v>
      </c>
      <c r="C17049" s="2">
        <v>20</v>
      </c>
      <c r="D17049" s="2" t="s">
        <v>444</v>
      </c>
      <c r="E17049" s="2"/>
      <c r="F17049" s="2"/>
      <c r="G17049" s="2"/>
      <c r="H17049" s="2"/>
    </row>
    <row r="17050" spans="2:8">
      <c r="B17050" s="2" t="s">
        <v>17489</v>
      </c>
      <c r="C17050" s="2">
        <v>24</v>
      </c>
      <c r="D17050" s="2" t="s">
        <v>444</v>
      </c>
      <c r="E17050" s="2"/>
      <c r="F17050" s="2"/>
      <c r="G17050" s="2"/>
      <c r="H17050" s="2"/>
    </row>
    <row r="17051" spans="2:8">
      <c r="B17051" s="2" t="s">
        <v>17490</v>
      </c>
      <c r="C17051" s="2">
        <v>28</v>
      </c>
      <c r="D17051" s="2" t="s">
        <v>444</v>
      </c>
      <c r="E17051" s="2"/>
      <c r="F17051" s="2"/>
      <c r="G17051" s="2"/>
      <c r="H17051" s="2"/>
    </row>
    <row r="17052" spans="2:8">
      <c r="B17052" s="2" t="s">
        <v>17491</v>
      </c>
      <c r="C17052" s="2">
        <v>32</v>
      </c>
      <c r="D17052" s="2" t="s">
        <v>444</v>
      </c>
      <c r="E17052" s="2"/>
      <c r="F17052" s="2"/>
      <c r="G17052" s="2"/>
      <c r="H17052" s="2"/>
    </row>
    <row r="17053" spans="2:8">
      <c r="B17053" s="2" t="s">
        <v>17492</v>
      </c>
      <c r="C17053" s="2">
        <v>33</v>
      </c>
      <c r="D17053" s="2" t="s">
        <v>444</v>
      </c>
      <c r="E17053" s="2"/>
      <c r="F17053" s="2"/>
      <c r="G17053" s="2"/>
      <c r="H17053" s="2"/>
    </row>
    <row r="17054" spans="2:8">
      <c r="B17054" s="2" t="s">
        <v>17493</v>
      </c>
      <c r="C17054" s="2">
        <v>33</v>
      </c>
      <c r="D17054" s="2" t="s">
        <v>444</v>
      </c>
      <c r="E17054" s="2"/>
      <c r="F17054" s="2"/>
      <c r="G17054" s="2"/>
      <c r="H17054" s="2"/>
    </row>
    <row r="17055" spans="2:8">
      <c r="B17055" s="2" t="s">
        <v>17494</v>
      </c>
      <c r="C17055" s="2">
        <v>29</v>
      </c>
      <c r="D17055" s="2" t="s">
        <v>444</v>
      </c>
      <c r="E17055" s="2"/>
      <c r="F17055" s="2"/>
      <c r="G17055" s="2"/>
      <c r="H17055" s="2"/>
    </row>
    <row r="17056" spans="2:8">
      <c r="B17056" s="2" t="s">
        <v>17495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17496</v>
      </c>
      <c r="C17057" s="2">
        <v>17</v>
      </c>
      <c r="D17057" s="2" t="s">
        <v>444</v>
      </c>
      <c r="E17057" s="2"/>
      <c r="F17057" s="2"/>
      <c r="G17057" s="2"/>
      <c r="H17057" s="2"/>
    </row>
    <row r="17058" spans="2:8">
      <c r="B17058" s="2" t="s">
        <v>17497</v>
      </c>
      <c r="C17058" s="2">
        <v>28</v>
      </c>
      <c r="D17058" s="2" t="s">
        <v>444</v>
      </c>
      <c r="E17058" s="2"/>
      <c r="F17058" s="2"/>
      <c r="G17058" s="2"/>
      <c r="H17058" s="2"/>
    </row>
    <row r="17059" spans="2:8">
      <c r="B17059" s="2" t="s">
        <v>17498</v>
      </c>
      <c r="C17059" s="2">
        <v>33</v>
      </c>
      <c r="D17059" s="2" t="s">
        <v>444</v>
      </c>
      <c r="E17059" s="2"/>
      <c r="F17059" s="2"/>
      <c r="G17059" s="2"/>
      <c r="H17059" s="2"/>
    </row>
    <row r="17060" spans="2:8">
      <c r="B17060" s="2" t="s">
        <v>17499</v>
      </c>
      <c r="C17060" s="2">
        <v>38</v>
      </c>
      <c r="D17060" s="2" t="s">
        <v>444</v>
      </c>
      <c r="E17060" s="2"/>
      <c r="F17060" s="2"/>
      <c r="G17060" s="2"/>
      <c r="H17060" s="2"/>
    </row>
    <row r="17061" spans="2:8">
      <c r="B17061" s="2" t="s">
        <v>17500</v>
      </c>
      <c r="C17061" s="2">
        <v>43</v>
      </c>
      <c r="D17061" s="2" t="s">
        <v>444</v>
      </c>
      <c r="E17061" s="2"/>
      <c r="F17061" s="2"/>
      <c r="G17061" s="2"/>
      <c r="H17061" s="2"/>
    </row>
    <row r="17062" spans="2:8">
      <c r="B17062" s="2" t="s">
        <v>17501</v>
      </c>
      <c r="C17062" s="2">
        <v>20</v>
      </c>
      <c r="D17062" s="2" t="s">
        <v>444</v>
      </c>
      <c r="E17062" s="2"/>
      <c r="F17062" s="2"/>
      <c r="G17062" s="2"/>
      <c r="H17062" s="2"/>
    </row>
    <row r="17063" spans="2:8">
      <c r="B17063" s="2" t="s">
        <v>17502</v>
      </c>
      <c r="C17063" s="2">
        <v>20</v>
      </c>
      <c r="D17063" s="2" t="s">
        <v>444</v>
      </c>
      <c r="E17063" s="2"/>
      <c r="F17063" s="2"/>
      <c r="G17063" s="2"/>
      <c r="H17063" s="2"/>
    </row>
    <row r="17064" spans="2:8">
      <c r="B17064" s="2" t="s">
        <v>17503</v>
      </c>
      <c r="C17064" s="2">
        <v>25</v>
      </c>
      <c r="D17064" s="2" t="s">
        <v>444</v>
      </c>
      <c r="E17064" s="2"/>
      <c r="F17064" s="2"/>
      <c r="G17064" s="2"/>
      <c r="H17064" s="2"/>
    </row>
    <row r="17065" spans="2:8">
      <c r="B17065" s="2" t="s">
        <v>17504</v>
      </c>
      <c r="C17065" s="2">
        <v>28</v>
      </c>
      <c r="D17065" s="2" t="s">
        <v>444</v>
      </c>
      <c r="E17065" s="2"/>
      <c r="F17065" s="2"/>
      <c r="G17065" s="2"/>
      <c r="H17065" s="2"/>
    </row>
    <row r="17066" spans="2:8">
      <c r="B17066" s="2" t="s">
        <v>17505</v>
      </c>
      <c r="C17066" s="2">
        <v>29</v>
      </c>
      <c r="D17066" s="2" t="s">
        <v>444</v>
      </c>
      <c r="E17066" s="2"/>
      <c r="F17066" s="2"/>
      <c r="G17066" s="2"/>
      <c r="H17066" s="2"/>
    </row>
    <row r="17067" spans="2:8">
      <c r="B17067" s="2" t="s">
        <v>17506</v>
      </c>
      <c r="C17067" s="2">
        <v>31</v>
      </c>
      <c r="D17067" s="2" t="s">
        <v>444</v>
      </c>
      <c r="E17067" s="2"/>
      <c r="F17067" s="2"/>
      <c r="G17067" s="2"/>
      <c r="H17067" s="2"/>
    </row>
    <row r="17068" spans="2:8">
      <c r="B17068" s="2" t="s">
        <v>17507</v>
      </c>
      <c r="C17068" s="2">
        <v>33</v>
      </c>
      <c r="D17068" s="2" t="s">
        <v>444</v>
      </c>
      <c r="E17068" s="2"/>
      <c r="F17068" s="2"/>
      <c r="G17068" s="2"/>
      <c r="H17068" s="2"/>
    </row>
    <row r="17069" spans="2:8">
      <c r="B17069" s="2" t="s">
        <v>17508</v>
      </c>
      <c r="C17069" s="2">
        <v>20</v>
      </c>
      <c r="D17069" s="2" t="s">
        <v>444</v>
      </c>
      <c r="E17069" s="2"/>
      <c r="F17069" s="2"/>
      <c r="G17069" s="2"/>
      <c r="H17069" s="2"/>
    </row>
    <row r="17070" spans="2:8">
      <c r="B17070" s="2" t="s">
        <v>17509</v>
      </c>
      <c r="C17070" s="2">
        <v>22</v>
      </c>
      <c r="D17070" s="2" t="s">
        <v>444</v>
      </c>
      <c r="E17070" s="2"/>
      <c r="F17070" s="2"/>
      <c r="G17070" s="2"/>
      <c r="H17070" s="2"/>
    </row>
    <row r="17071" spans="2:8">
      <c r="B17071" s="2" t="s">
        <v>17510</v>
      </c>
      <c r="C17071" s="2">
        <v>23</v>
      </c>
      <c r="D17071" s="2" t="s">
        <v>444</v>
      </c>
      <c r="E17071" s="2"/>
      <c r="F17071" s="2"/>
      <c r="G17071" s="2"/>
      <c r="H17071" s="2"/>
    </row>
    <row r="17072" spans="2:8">
      <c r="B17072" s="2" t="s">
        <v>17511</v>
      </c>
      <c r="C17072" s="2">
        <v>24</v>
      </c>
      <c r="D17072" s="2" t="s">
        <v>444</v>
      </c>
      <c r="E17072" s="2"/>
      <c r="F17072" s="2"/>
      <c r="G17072" s="2"/>
      <c r="H17072" s="2"/>
    </row>
    <row r="17073" spans="2:8">
      <c r="B17073" s="2" t="s">
        <v>17512</v>
      </c>
      <c r="C17073" s="2">
        <v>24</v>
      </c>
      <c r="D17073" s="2" t="s">
        <v>444</v>
      </c>
      <c r="E17073" s="2"/>
      <c r="F17073" s="2"/>
      <c r="G17073" s="2"/>
      <c r="H17073" s="2"/>
    </row>
    <row r="17074" spans="2:8">
      <c r="B17074" s="2" t="s">
        <v>17513</v>
      </c>
      <c r="C17074" s="2">
        <v>24</v>
      </c>
      <c r="D17074" s="2" t="s">
        <v>444</v>
      </c>
      <c r="E17074" s="2"/>
      <c r="F17074" s="2"/>
      <c r="G17074" s="2"/>
      <c r="H17074" s="2"/>
    </row>
    <row r="17075" spans="2:8">
      <c r="B17075" s="2" t="s">
        <v>17514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17515</v>
      </c>
      <c r="C17076" s="2">
        <v>16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17516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17517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17518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17519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17520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17521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17522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17523</v>
      </c>
      <c r="C17084" s="2">
        <v>17</v>
      </c>
      <c r="D17084" s="2" t="s">
        <v>444</v>
      </c>
      <c r="E17084" s="2"/>
      <c r="F17084" s="2"/>
      <c r="G17084" s="2"/>
      <c r="H17084" s="2"/>
    </row>
    <row r="17085" spans="2:8">
      <c r="B17085" s="2" t="s">
        <v>17524</v>
      </c>
      <c r="C17085" s="2">
        <v>19</v>
      </c>
      <c r="D17085" s="2" t="s">
        <v>444</v>
      </c>
      <c r="E17085" s="2"/>
      <c r="F17085" s="2"/>
      <c r="G17085" s="2"/>
      <c r="H17085" s="2"/>
    </row>
    <row r="17086" spans="2:8">
      <c r="B17086" s="2" t="s">
        <v>17525</v>
      </c>
      <c r="C17086" s="2">
        <v>23</v>
      </c>
      <c r="D17086" s="2" t="s">
        <v>444</v>
      </c>
      <c r="E17086" s="2"/>
      <c r="F17086" s="2"/>
      <c r="G17086" s="2"/>
      <c r="H17086" s="2"/>
    </row>
    <row r="17087" spans="2:8">
      <c r="B17087" s="2" t="s">
        <v>17526</v>
      </c>
      <c r="C17087" s="2">
        <v>25</v>
      </c>
      <c r="D17087" s="2" t="s">
        <v>444</v>
      </c>
      <c r="E17087" s="2"/>
      <c r="F17087" s="2"/>
      <c r="G17087" s="2"/>
      <c r="H17087" s="2"/>
    </row>
    <row r="17088" spans="2:8">
      <c r="B17088" s="2" t="s">
        <v>17527</v>
      </c>
      <c r="C17088" s="2">
        <v>25</v>
      </c>
      <c r="D17088" s="2" t="s">
        <v>444</v>
      </c>
      <c r="E17088" s="2"/>
      <c r="F17088" s="2"/>
      <c r="G17088" s="2"/>
      <c r="H17088" s="2"/>
    </row>
    <row r="17089" spans="2:8">
      <c r="B17089" s="2" t="s">
        <v>17528</v>
      </c>
      <c r="C17089" s="2">
        <v>25</v>
      </c>
      <c r="D17089" s="2" t="s">
        <v>444</v>
      </c>
      <c r="E17089" s="2"/>
      <c r="F17089" s="2"/>
      <c r="G17089" s="2"/>
      <c r="H17089" s="2"/>
    </row>
    <row r="17090" spans="2:8">
      <c r="B17090" s="2" t="s">
        <v>17529</v>
      </c>
      <c r="C17090" s="2">
        <v>25</v>
      </c>
      <c r="D17090" s="2" t="s">
        <v>444</v>
      </c>
      <c r="E17090" s="2"/>
      <c r="F17090" s="2"/>
      <c r="G17090" s="2"/>
      <c r="H17090" s="2"/>
    </row>
    <row r="17091" spans="2:8">
      <c r="B17091" s="2" t="s">
        <v>17530</v>
      </c>
      <c r="C17091" s="2">
        <v>25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17531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17532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17533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17534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17535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17536</v>
      </c>
      <c r="C17097" s="2">
        <v>19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17537</v>
      </c>
      <c r="C17098" s="2">
        <v>18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17538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17539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17540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17541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17542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17543</v>
      </c>
      <c r="C17104" s="2">
        <v>15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17544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17545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17546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17547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17548</v>
      </c>
      <c r="C17109" s="2">
        <v>21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17549</v>
      </c>
      <c r="C17110" s="2">
        <v>17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17550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17551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17552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17553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17554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17555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17556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17557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17558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17559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17560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17561</v>
      </c>
      <c r="C17122" s="2">
        <v>36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17562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17563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17564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17565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17566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17567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17568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17569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17570</v>
      </c>
      <c r="C17131" s="2">
        <v>19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17571</v>
      </c>
      <c r="C17132" s="2">
        <v>14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17572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17573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17574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17575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17576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17577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17578</v>
      </c>
      <c r="C17139" s="2">
        <v>12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17579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17580</v>
      </c>
      <c r="C17141" s="2">
        <v>24</v>
      </c>
      <c r="D17141" s="2" t="s">
        <v>444</v>
      </c>
      <c r="E17141" s="2"/>
      <c r="F17141" s="2"/>
      <c r="G17141" s="2"/>
      <c r="H17141" s="2"/>
    </row>
    <row r="17142" spans="2:8">
      <c r="B17142" s="2" t="s">
        <v>17581</v>
      </c>
      <c r="C17142" s="2">
        <v>25</v>
      </c>
      <c r="D17142" s="2" t="s">
        <v>444</v>
      </c>
      <c r="E17142" s="2"/>
      <c r="F17142" s="2"/>
      <c r="G17142" s="2"/>
      <c r="H17142" s="2"/>
    </row>
    <row r="17143" spans="2:8">
      <c r="B17143" s="2" t="s">
        <v>17582</v>
      </c>
      <c r="C17143" s="2">
        <v>28</v>
      </c>
      <c r="D17143" s="2" t="s">
        <v>444</v>
      </c>
      <c r="E17143" s="2"/>
      <c r="F17143" s="2"/>
      <c r="G17143" s="2"/>
      <c r="H17143" s="2"/>
    </row>
    <row r="17144" spans="2:8">
      <c r="B17144" s="2" t="s">
        <v>17583</v>
      </c>
      <c r="C17144" s="2">
        <v>30</v>
      </c>
      <c r="D17144" s="2" t="s">
        <v>444</v>
      </c>
      <c r="E17144" s="2"/>
      <c r="F17144" s="2"/>
      <c r="G17144" s="2"/>
      <c r="H17144" s="2"/>
    </row>
    <row r="17145" spans="2:8">
      <c r="B17145" s="2" t="s">
        <v>17584</v>
      </c>
      <c r="C17145" s="2">
        <v>31</v>
      </c>
      <c r="D17145" s="2" t="s">
        <v>444</v>
      </c>
      <c r="E17145" s="2"/>
      <c r="F17145" s="2"/>
      <c r="G17145" s="2"/>
      <c r="H17145" s="2"/>
    </row>
    <row r="17146" spans="2:8">
      <c r="B17146" s="2" t="s">
        <v>17585</v>
      </c>
      <c r="C17146" s="2">
        <v>30</v>
      </c>
      <c r="D17146" s="2" t="s">
        <v>444</v>
      </c>
      <c r="E17146" s="2"/>
      <c r="F17146" s="2"/>
      <c r="G17146" s="2"/>
      <c r="H17146" s="2"/>
    </row>
    <row r="17147" spans="2:8">
      <c r="B17147" s="2" t="s">
        <v>17586</v>
      </c>
      <c r="C17147" s="2">
        <v>19</v>
      </c>
      <c r="D17147" s="2" t="s">
        <v>444</v>
      </c>
      <c r="E17147" s="2"/>
      <c r="F17147" s="2"/>
      <c r="G17147" s="2"/>
      <c r="H17147" s="2"/>
    </row>
    <row r="17148" spans="2:8">
      <c r="B17148" s="2" t="s">
        <v>17587</v>
      </c>
      <c r="C17148" s="2">
        <v>32</v>
      </c>
      <c r="D17148" s="2" t="s">
        <v>444</v>
      </c>
      <c r="E17148" s="2"/>
      <c r="F17148" s="2"/>
      <c r="G17148" s="2"/>
      <c r="H17148" s="2"/>
    </row>
    <row r="17149" spans="2:8">
      <c r="B17149" s="2" t="s">
        <v>17588</v>
      </c>
      <c r="C17149" s="2">
        <v>34</v>
      </c>
      <c r="D17149" s="2" t="s">
        <v>444</v>
      </c>
      <c r="E17149" s="2"/>
      <c r="F17149" s="2"/>
      <c r="G17149" s="2"/>
      <c r="H17149" s="2"/>
    </row>
    <row r="17150" spans="2:8">
      <c r="B17150" s="2" t="s">
        <v>17589</v>
      </c>
      <c r="C17150" s="2">
        <v>35</v>
      </c>
      <c r="D17150" s="2" t="s">
        <v>444</v>
      </c>
      <c r="E17150" s="2"/>
      <c r="F17150" s="2"/>
      <c r="G17150" s="2"/>
      <c r="H17150" s="2"/>
    </row>
    <row r="17151" spans="2:8">
      <c r="B17151" s="2" t="s">
        <v>17590</v>
      </c>
      <c r="C17151" s="2">
        <v>9</v>
      </c>
      <c r="D17151" s="2" t="s">
        <v>444</v>
      </c>
      <c r="E17151" s="2"/>
      <c r="F17151" s="2"/>
      <c r="G17151" s="2"/>
      <c r="H17151" s="2"/>
    </row>
    <row r="17152" spans="2:8">
      <c r="B17152" s="2" t="s">
        <v>17591</v>
      </c>
      <c r="C17152" s="2">
        <v>8</v>
      </c>
      <c r="D17152" s="2" t="s">
        <v>444</v>
      </c>
      <c r="E17152" s="2"/>
      <c r="F17152" s="2"/>
      <c r="G17152" s="2"/>
      <c r="H17152" s="2"/>
    </row>
    <row r="17153" spans="2:8">
      <c r="B17153" s="2" t="s">
        <v>17592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17593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17594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17595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17596</v>
      </c>
      <c r="C17157" s="2">
        <v>17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17597</v>
      </c>
      <c r="C17158" s="2">
        <v>8</v>
      </c>
      <c r="D17158" s="2" t="s">
        <v>444</v>
      </c>
      <c r="E17158" s="2"/>
      <c r="F17158" s="2"/>
      <c r="G17158" s="2"/>
      <c r="H17158" s="2"/>
    </row>
    <row r="17159" spans="2:8">
      <c r="B17159" s="2" t="s">
        <v>17598</v>
      </c>
      <c r="C17159" s="2">
        <v>8</v>
      </c>
      <c r="D17159" s="2" t="s">
        <v>444</v>
      </c>
      <c r="E17159" s="2"/>
      <c r="F17159" s="2"/>
      <c r="G17159" s="2"/>
      <c r="H17159" s="2"/>
    </row>
    <row r="17160" spans="2:8">
      <c r="B17160" s="2" t="s">
        <v>17599</v>
      </c>
      <c r="C17160" s="2">
        <v>8</v>
      </c>
      <c r="D17160" s="2" t="s">
        <v>444</v>
      </c>
      <c r="E17160" s="2"/>
      <c r="F17160" s="2"/>
      <c r="G17160" s="2"/>
      <c r="H17160" s="2"/>
    </row>
    <row r="17161" spans="2:8">
      <c r="B17161" s="2" t="s">
        <v>17600</v>
      </c>
      <c r="C17161" s="2">
        <v>14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17601</v>
      </c>
      <c r="C17162" s="2">
        <v>15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17602</v>
      </c>
      <c r="C17163" s="2">
        <v>13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17603</v>
      </c>
      <c r="C17164" s="2">
        <v>12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17604</v>
      </c>
      <c r="C17165" s="2">
        <v>11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17605</v>
      </c>
      <c r="C17166" s="2">
        <v>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17606</v>
      </c>
      <c r="C17167" s="2">
        <v>17</v>
      </c>
      <c r="D17167" s="2" t="s">
        <v>444</v>
      </c>
      <c r="E17167" s="2"/>
      <c r="F17167" s="2"/>
      <c r="G17167" s="2"/>
      <c r="H17167" s="2"/>
    </row>
    <row r="17168" spans="2:8">
      <c r="B17168" s="2" t="s">
        <v>17607</v>
      </c>
      <c r="C17168" s="2">
        <v>18</v>
      </c>
      <c r="D17168" s="2" t="s">
        <v>444</v>
      </c>
      <c r="E17168" s="2"/>
      <c r="F17168" s="2"/>
      <c r="G17168" s="2"/>
      <c r="H17168" s="2"/>
    </row>
    <row r="17169" spans="2:8">
      <c r="B17169" s="2" t="s">
        <v>17608</v>
      </c>
      <c r="C17169" s="2">
        <v>18</v>
      </c>
      <c r="D17169" s="2" t="s">
        <v>444</v>
      </c>
      <c r="E17169" s="2"/>
      <c r="F17169" s="2"/>
      <c r="G17169" s="2"/>
      <c r="H17169" s="2"/>
    </row>
    <row r="17170" spans="2:8">
      <c r="B17170" s="2" t="s">
        <v>17609</v>
      </c>
      <c r="C17170" s="2">
        <v>18</v>
      </c>
      <c r="D17170" s="2" t="s">
        <v>444</v>
      </c>
      <c r="E17170" s="2"/>
      <c r="F17170" s="2"/>
      <c r="G17170" s="2"/>
      <c r="H17170" s="2"/>
    </row>
    <row r="17171" spans="2:8">
      <c r="B17171" s="2" t="s">
        <v>17610</v>
      </c>
      <c r="C17171" s="2">
        <v>10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17611</v>
      </c>
      <c r="C17172" s="2">
        <v>15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17612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17613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17614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17615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17616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17617</v>
      </c>
      <c r="C17178" s="2">
        <v>15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17618</v>
      </c>
      <c r="C17179" s="2">
        <v>21</v>
      </c>
      <c r="D17179" s="2" t="s">
        <v>444</v>
      </c>
      <c r="E17179" s="2"/>
      <c r="F17179" s="2"/>
      <c r="G17179" s="2"/>
      <c r="H17179" s="2"/>
    </row>
    <row r="17180" spans="2:8">
      <c r="B17180" s="2" t="s">
        <v>17619</v>
      </c>
      <c r="C17180" s="2">
        <v>22</v>
      </c>
      <c r="D17180" s="2" t="s">
        <v>444</v>
      </c>
      <c r="E17180" s="2"/>
      <c r="F17180" s="2"/>
      <c r="G17180" s="2"/>
      <c r="H17180" s="2"/>
    </row>
    <row r="17181" spans="2:8">
      <c r="B17181" s="2" t="s">
        <v>17620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17621</v>
      </c>
      <c r="C17182" s="2">
        <v>17</v>
      </c>
      <c r="D17182" s="2" t="s">
        <v>444</v>
      </c>
      <c r="E17182" s="2"/>
      <c r="F17182" s="2"/>
      <c r="G17182" s="2"/>
      <c r="H17182" s="2"/>
    </row>
    <row r="17183" spans="2:8">
      <c r="B17183" s="2" t="s">
        <v>17622</v>
      </c>
      <c r="C17183" s="2">
        <v>15</v>
      </c>
      <c r="D17183" s="2" t="s">
        <v>444</v>
      </c>
      <c r="E17183" s="2"/>
      <c r="F17183" s="2"/>
      <c r="G17183" s="2"/>
      <c r="H17183" s="2"/>
    </row>
    <row r="17184" spans="2:8">
      <c r="B17184" s="2" t="s">
        <v>17623</v>
      </c>
      <c r="C17184" s="2">
        <v>7</v>
      </c>
      <c r="D17184" s="2" t="s">
        <v>444</v>
      </c>
      <c r="E17184" s="2"/>
      <c r="F17184" s="2"/>
      <c r="G17184" s="2"/>
      <c r="H17184" s="2"/>
    </row>
    <row r="17185" spans="2:8">
      <c r="B17185" s="2" t="s">
        <v>17624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17625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17626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17627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17628</v>
      </c>
      <c r="C17189" s="2">
        <v>17</v>
      </c>
      <c r="D17189" s="2" t="s">
        <v>444</v>
      </c>
      <c r="E17189" s="2"/>
      <c r="F17189" s="2"/>
      <c r="G17189" s="2"/>
      <c r="H17189" s="2"/>
    </row>
    <row r="17190" spans="2:8">
      <c r="B17190" s="2" t="s">
        <v>17629</v>
      </c>
      <c r="C17190" s="2">
        <v>28</v>
      </c>
      <c r="D17190" s="2" t="s">
        <v>444</v>
      </c>
      <c r="E17190" s="2"/>
      <c r="F17190" s="2"/>
      <c r="G17190" s="2"/>
      <c r="H17190" s="2"/>
    </row>
    <row r="17191" spans="2:8">
      <c r="B17191" s="2" t="s">
        <v>17630</v>
      </c>
      <c r="C17191" s="2">
        <v>12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17631</v>
      </c>
      <c r="C17192" s="2">
        <v>8</v>
      </c>
      <c r="D17192" s="2" t="s">
        <v>444</v>
      </c>
      <c r="E17192" s="2"/>
      <c r="F17192" s="2"/>
      <c r="G17192" s="2"/>
      <c r="H17192" s="2"/>
    </row>
    <row r="17193" spans="2:8">
      <c r="B17193" s="2" t="s">
        <v>17632</v>
      </c>
      <c r="C17193" s="2">
        <v>13</v>
      </c>
      <c r="D17193" s="2" t="s">
        <v>444</v>
      </c>
      <c r="E17193" s="2"/>
      <c r="F17193" s="2"/>
      <c r="G17193" s="2"/>
      <c r="H17193" s="2"/>
    </row>
    <row r="17194" spans="2:8">
      <c r="B17194" s="2" t="s">
        <v>17633</v>
      </c>
      <c r="C17194" s="2">
        <v>16</v>
      </c>
      <c r="D17194" s="2" t="s">
        <v>444</v>
      </c>
      <c r="E17194" s="2"/>
      <c r="F17194" s="2"/>
      <c r="G17194" s="2"/>
      <c r="H17194" s="2"/>
    </row>
    <row r="17195" spans="2:8">
      <c r="B17195" s="2" t="s">
        <v>17634</v>
      </c>
      <c r="C17195" s="2">
        <v>16</v>
      </c>
      <c r="D17195" s="2" t="s">
        <v>444</v>
      </c>
      <c r="E17195" s="2"/>
      <c r="F17195" s="2"/>
      <c r="G17195" s="2"/>
      <c r="H17195" s="2"/>
    </row>
    <row r="17196" spans="2:8">
      <c r="B17196" s="2" t="s">
        <v>17635</v>
      </c>
      <c r="C17196" s="2">
        <v>25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17636</v>
      </c>
      <c r="C17197" s="2">
        <v>27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17637</v>
      </c>
      <c r="C17198" s="2">
        <v>13</v>
      </c>
      <c r="D17198" s="2" t="s">
        <v>444</v>
      </c>
      <c r="E17198" s="2"/>
      <c r="F17198" s="2"/>
      <c r="G17198" s="2"/>
      <c r="H17198" s="2"/>
    </row>
    <row r="17199" spans="2:8">
      <c r="B17199" s="2" t="s">
        <v>17638</v>
      </c>
      <c r="C17199" s="2">
        <v>16</v>
      </c>
      <c r="D17199" s="2" t="s">
        <v>444</v>
      </c>
      <c r="E17199" s="2"/>
      <c r="F17199" s="2"/>
      <c r="G17199" s="2"/>
      <c r="H17199" s="2"/>
    </row>
    <row r="17200" spans="2:8">
      <c r="B17200" s="2" t="s">
        <v>17639</v>
      </c>
      <c r="C17200" s="2">
        <v>19</v>
      </c>
      <c r="D17200" s="2" t="s">
        <v>444</v>
      </c>
      <c r="E17200" s="2"/>
      <c r="F17200" s="2"/>
      <c r="G17200" s="2"/>
      <c r="H17200" s="2"/>
    </row>
    <row r="17201" spans="2:8">
      <c r="B17201" s="2" t="s">
        <v>17640</v>
      </c>
      <c r="C17201" s="2">
        <v>20</v>
      </c>
      <c r="D17201" s="2" t="s">
        <v>444</v>
      </c>
      <c r="E17201" s="2"/>
      <c r="F17201" s="2"/>
      <c r="G17201" s="2"/>
      <c r="H17201" s="2"/>
    </row>
    <row r="17202" spans="2:8">
      <c r="B17202" s="2" t="s">
        <v>17641</v>
      </c>
      <c r="C17202" s="2">
        <v>21</v>
      </c>
      <c r="D17202" s="2" t="s">
        <v>444</v>
      </c>
      <c r="E17202" s="2"/>
      <c r="F17202" s="2"/>
      <c r="G17202" s="2"/>
      <c r="H17202" s="2"/>
    </row>
    <row r="17203" spans="2:8">
      <c r="B17203" s="2" t="s">
        <v>17642</v>
      </c>
      <c r="C17203" s="2">
        <v>22</v>
      </c>
      <c r="D17203" s="2" t="s">
        <v>444</v>
      </c>
      <c r="E17203" s="2"/>
      <c r="F17203" s="2"/>
      <c r="G17203" s="2"/>
      <c r="H17203" s="2"/>
    </row>
    <row r="17204" spans="2:8">
      <c r="B17204" s="2" t="s">
        <v>17643</v>
      </c>
      <c r="C17204" s="2">
        <v>24</v>
      </c>
      <c r="D17204" s="2" t="s">
        <v>444</v>
      </c>
      <c r="E17204" s="2"/>
      <c r="F17204" s="2"/>
      <c r="G17204" s="2"/>
      <c r="H17204" s="2"/>
    </row>
    <row r="17205" spans="2:8">
      <c r="B17205" s="2" t="s">
        <v>17644</v>
      </c>
      <c r="C17205" s="2">
        <v>25</v>
      </c>
      <c r="D17205" s="2" t="s">
        <v>444</v>
      </c>
      <c r="E17205" s="2"/>
      <c r="F17205" s="2"/>
      <c r="G17205" s="2"/>
      <c r="H17205" s="2"/>
    </row>
    <row r="17206" spans="2:8">
      <c r="B17206" s="2" t="s">
        <v>17645</v>
      </c>
      <c r="C17206" s="2">
        <v>25</v>
      </c>
      <c r="D17206" s="2" t="s">
        <v>444</v>
      </c>
      <c r="E17206" s="2"/>
      <c r="F17206" s="2"/>
      <c r="G17206" s="2"/>
      <c r="H17206" s="2"/>
    </row>
    <row r="17207" spans="2:8">
      <c r="B17207" s="2" t="s">
        <v>17646</v>
      </c>
      <c r="C17207" s="2">
        <v>19</v>
      </c>
      <c r="D17207" s="2" t="s">
        <v>444</v>
      </c>
      <c r="E17207" s="2"/>
      <c r="F17207" s="2"/>
      <c r="G17207" s="2"/>
      <c r="H17207" s="2"/>
    </row>
    <row r="17208" spans="2:8">
      <c r="B17208" s="2" t="s">
        <v>17647</v>
      </c>
      <c r="C17208" s="2">
        <v>27</v>
      </c>
      <c r="D17208" s="2" t="s">
        <v>444</v>
      </c>
      <c r="E17208" s="2"/>
      <c r="F17208" s="2"/>
      <c r="G17208" s="2"/>
      <c r="H17208" s="2"/>
    </row>
    <row r="17209" spans="2:8">
      <c r="B17209" s="2" t="s">
        <v>17648</v>
      </c>
      <c r="C17209" s="2">
        <v>30</v>
      </c>
      <c r="D17209" s="2" t="s">
        <v>444</v>
      </c>
      <c r="E17209" s="2"/>
      <c r="F17209" s="2"/>
      <c r="G17209" s="2"/>
      <c r="H17209" s="2"/>
    </row>
    <row r="17210" spans="2:8">
      <c r="B17210" s="2" t="s">
        <v>17649</v>
      </c>
      <c r="C17210" s="2">
        <v>36</v>
      </c>
      <c r="D17210" s="2" t="s">
        <v>444</v>
      </c>
      <c r="E17210" s="2"/>
      <c r="F17210" s="2"/>
      <c r="G17210" s="2"/>
      <c r="H17210" s="2"/>
    </row>
    <row r="17211" spans="2:8">
      <c r="B17211" s="2" t="s">
        <v>17650</v>
      </c>
      <c r="C17211" s="2">
        <v>38</v>
      </c>
      <c r="D17211" s="2" t="s">
        <v>444</v>
      </c>
      <c r="E17211" s="2"/>
      <c r="F17211" s="2"/>
      <c r="G17211" s="2"/>
      <c r="H17211" s="2"/>
    </row>
    <row r="17212" spans="2:8">
      <c r="B17212" s="2" t="s">
        <v>17651</v>
      </c>
      <c r="C17212" s="2">
        <v>43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17652</v>
      </c>
      <c r="C17213" s="2">
        <v>46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17653</v>
      </c>
      <c r="C17214" s="2">
        <v>45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17654</v>
      </c>
      <c r="C17215" s="2">
        <v>41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17655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17656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17657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17658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17659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17660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17661</v>
      </c>
      <c r="C17222" s="2">
        <v>19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17662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17663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17664</v>
      </c>
      <c r="C17225" s="2">
        <v>14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17665</v>
      </c>
      <c r="C17226" s="2">
        <v>11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17666</v>
      </c>
      <c r="C17227" s="2">
        <v>14</v>
      </c>
      <c r="D17227" s="2" t="s">
        <v>444</v>
      </c>
      <c r="E17227" s="2"/>
      <c r="F17227" s="2"/>
      <c r="G17227" s="2"/>
      <c r="H17227" s="2"/>
    </row>
    <row r="17228" spans="2:8">
      <c r="B17228" s="2" t="s">
        <v>17667</v>
      </c>
      <c r="C17228" s="2">
        <v>13</v>
      </c>
      <c r="D17228" s="2" t="s">
        <v>444</v>
      </c>
      <c r="E17228" s="2"/>
      <c r="F17228" s="2"/>
      <c r="G17228" s="2"/>
      <c r="H17228" s="2"/>
    </row>
    <row r="17229" spans="2:8">
      <c r="B17229" s="2" t="s">
        <v>17668</v>
      </c>
      <c r="C17229" s="2">
        <v>13</v>
      </c>
      <c r="D17229" s="2" t="s">
        <v>444</v>
      </c>
      <c r="E17229" s="2"/>
      <c r="F17229" s="2"/>
      <c r="G17229" s="2"/>
      <c r="H17229" s="2"/>
    </row>
    <row r="17230" spans="2:8">
      <c r="B17230" s="2" t="s">
        <v>17669</v>
      </c>
      <c r="C17230" s="2">
        <v>12</v>
      </c>
      <c r="D17230" s="2" t="s">
        <v>444</v>
      </c>
      <c r="E17230" s="2"/>
      <c r="F17230" s="2"/>
      <c r="G17230" s="2"/>
      <c r="H17230" s="2"/>
    </row>
    <row r="17231" spans="2:8">
      <c r="B17231" s="2" t="s">
        <v>17670</v>
      </c>
      <c r="C17231" s="2">
        <v>14</v>
      </c>
      <c r="D17231" s="2" t="s">
        <v>444</v>
      </c>
      <c r="E17231" s="2"/>
      <c r="F17231" s="2"/>
      <c r="G17231" s="2"/>
      <c r="H17231" s="2"/>
    </row>
    <row r="17232" spans="2:8">
      <c r="B17232" s="2" t="s">
        <v>17671</v>
      </c>
      <c r="C17232" s="2">
        <v>15</v>
      </c>
      <c r="D17232" s="2" t="s">
        <v>444</v>
      </c>
      <c r="E17232" s="2"/>
      <c r="F17232" s="2"/>
      <c r="G17232" s="2"/>
      <c r="H17232" s="2"/>
    </row>
    <row r="17233" spans="2:8">
      <c r="B17233" s="2" t="s">
        <v>17672</v>
      </c>
      <c r="C17233" s="2">
        <v>16</v>
      </c>
      <c r="D17233" s="2" t="s">
        <v>444</v>
      </c>
      <c r="E17233" s="2"/>
      <c r="F17233" s="2"/>
      <c r="G17233" s="2"/>
      <c r="H17233" s="2"/>
    </row>
    <row r="17234" spans="2:8">
      <c r="B17234" s="2" t="s">
        <v>17673</v>
      </c>
      <c r="C17234" s="2">
        <v>16</v>
      </c>
      <c r="D17234" s="2" t="s">
        <v>444</v>
      </c>
      <c r="E17234" s="2"/>
      <c r="F17234" s="2"/>
      <c r="G17234" s="2"/>
      <c r="H17234" s="2"/>
    </row>
    <row r="17235" spans="2:8">
      <c r="B17235" s="2" t="s">
        <v>17674</v>
      </c>
      <c r="C17235" s="2">
        <v>21</v>
      </c>
      <c r="D17235" s="2" t="s">
        <v>444</v>
      </c>
      <c r="E17235" s="2"/>
      <c r="F17235" s="2"/>
      <c r="G17235" s="2"/>
      <c r="H17235" s="2"/>
    </row>
    <row r="17236" spans="2:8">
      <c r="B17236" s="2" t="s">
        <v>17675</v>
      </c>
      <c r="C17236" s="2">
        <v>22</v>
      </c>
      <c r="D17236" s="2" t="s">
        <v>444</v>
      </c>
      <c r="E17236" s="2"/>
      <c r="F17236" s="2"/>
      <c r="G17236" s="2"/>
      <c r="H17236" s="2"/>
    </row>
    <row r="17237" spans="2:8">
      <c r="B17237" s="2" t="s">
        <v>17676</v>
      </c>
      <c r="C17237" s="2">
        <v>24</v>
      </c>
      <c r="D17237" s="2" t="s">
        <v>444</v>
      </c>
      <c r="E17237" s="2"/>
      <c r="F17237" s="2"/>
      <c r="G17237" s="2"/>
      <c r="H17237" s="2"/>
    </row>
    <row r="17238" spans="2:8">
      <c r="B17238" s="2" t="s">
        <v>17677</v>
      </c>
      <c r="C17238" s="2">
        <v>40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17678</v>
      </c>
      <c r="C17239" s="2">
        <v>41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17679</v>
      </c>
      <c r="C17240" s="2">
        <v>42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17680</v>
      </c>
      <c r="C17241" s="2">
        <v>40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17681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17682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17683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17684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17685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17686</v>
      </c>
      <c r="C17247" s="2">
        <v>24</v>
      </c>
      <c r="D17247" s="2" t="s">
        <v>444</v>
      </c>
      <c r="E17247" s="2"/>
      <c r="F17247" s="2"/>
      <c r="G17247" s="2"/>
      <c r="H17247" s="2"/>
    </row>
    <row r="17248" spans="2:8">
      <c r="B17248" s="2" t="s">
        <v>17687</v>
      </c>
      <c r="C17248" s="2">
        <v>27</v>
      </c>
      <c r="D17248" s="2" t="s">
        <v>444</v>
      </c>
      <c r="E17248" s="2"/>
      <c r="F17248" s="2"/>
      <c r="G17248" s="2"/>
      <c r="H17248" s="2"/>
    </row>
    <row r="17249" spans="2:8">
      <c r="B17249" s="2" t="s">
        <v>17688</v>
      </c>
      <c r="C17249" s="2">
        <v>33</v>
      </c>
      <c r="D17249" s="2" t="s">
        <v>444</v>
      </c>
      <c r="E17249" s="2"/>
      <c r="F17249" s="2"/>
      <c r="G17249" s="2"/>
      <c r="H17249" s="2"/>
    </row>
    <row r="17250" spans="2:8">
      <c r="B17250" s="2" t="s">
        <v>17689</v>
      </c>
      <c r="C17250" s="2">
        <v>37</v>
      </c>
      <c r="D17250" s="2" t="s">
        <v>444</v>
      </c>
      <c r="E17250" s="2"/>
      <c r="F17250" s="2"/>
      <c r="G17250" s="2"/>
      <c r="H17250" s="2"/>
    </row>
    <row r="17251" spans="2:8">
      <c r="B17251" s="2" t="s">
        <v>17690</v>
      </c>
      <c r="C17251" s="2">
        <v>40</v>
      </c>
      <c r="D17251" s="2" t="s">
        <v>444</v>
      </c>
      <c r="E17251" s="2"/>
      <c r="F17251" s="2"/>
      <c r="G17251" s="2"/>
      <c r="H17251" s="2"/>
    </row>
    <row r="17252" spans="2:8">
      <c r="B17252" s="2" t="s">
        <v>17691</v>
      </c>
      <c r="C17252" s="2">
        <v>40</v>
      </c>
      <c r="D17252" s="2" t="s">
        <v>444</v>
      </c>
      <c r="E17252" s="2"/>
      <c r="F17252" s="2"/>
      <c r="G17252" s="2"/>
      <c r="H17252" s="2"/>
    </row>
    <row r="17253" spans="2:8">
      <c r="B17253" s="2" t="s">
        <v>17692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17693</v>
      </c>
      <c r="C17254" s="2">
        <v>32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17694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17695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17696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17697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17698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17699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17700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17701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17702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17703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17704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17705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17706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17707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17708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17709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17710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17711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17712</v>
      </c>
      <c r="C17273" s="2">
        <v>17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17713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17714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17715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17716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17717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17718</v>
      </c>
      <c r="C17279" s="2">
        <v>15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17719</v>
      </c>
      <c r="C17280" s="2">
        <v>10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17720</v>
      </c>
      <c r="C17281" s="2">
        <v>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17721</v>
      </c>
      <c r="C17282" s="2">
        <v>10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17722</v>
      </c>
      <c r="C17283" s="2">
        <v>31</v>
      </c>
      <c r="D17283" s="2" t="s">
        <v>444</v>
      </c>
      <c r="E17283" s="2"/>
      <c r="F17283" s="2"/>
      <c r="G17283" s="2"/>
      <c r="H17283" s="2"/>
    </row>
    <row r="17284" spans="2:8">
      <c r="B17284" s="2" t="s">
        <v>17723</v>
      </c>
      <c r="C17284" s="2">
        <v>33</v>
      </c>
      <c r="D17284" s="2" t="s">
        <v>444</v>
      </c>
      <c r="E17284" s="2"/>
      <c r="F17284" s="2"/>
      <c r="G17284" s="2"/>
      <c r="H17284" s="2"/>
    </row>
    <row r="17285" spans="2:8">
      <c r="B17285" s="2" t="s">
        <v>17724</v>
      </c>
      <c r="C17285" s="2">
        <v>34</v>
      </c>
      <c r="D17285" s="2" t="s">
        <v>444</v>
      </c>
      <c r="E17285" s="2"/>
      <c r="F17285" s="2"/>
      <c r="G17285" s="2"/>
      <c r="H17285" s="2"/>
    </row>
    <row r="17286" spans="2:8">
      <c r="B17286" s="2" t="s">
        <v>17725</v>
      </c>
      <c r="C17286" s="2">
        <v>34</v>
      </c>
      <c r="D17286" s="2" t="s">
        <v>444</v>
      </c>
      <c r="E17286" s="2"/>
      <c r="F17286" s="2"/>
      <c r="G17286" s="2"/>
      <c r="H17286" s="2"/>
    </row>
    <row r="17287" spans="2:8">
      <c r="B17287" s="2" t="s">
        <v>17726</v>
      </c>
      <c r="C17287" s="2">
        <v>36</v>
      </c>
      <c r="D17287" s="2" t="s">
        <v>444</v>
      </c>
      <c r="E17287" s="2"/>
      <c r="F17287" s="2"/>
      <c r="G17287" s="2"/>
      <c r="H17287" s="2"/>
    </row>
    <row r="17288" spans="2:8">
      <c r="B17288" s="2" t="s">
        <v>17727</v>
      </c>
      <c r="C17288" s="2">
        <v>36</v>
      </c>
      <c r="D17288" s="2" t="s">
        <v>444</v>
      </c>
      <c r="E17288" s="2"/>
      <c r="F17288" s="2"/>
      <c r="G17288" s="2"/>
      <c r="H17288" s="2"/>
    </row>
    <row r="17289" spans="2:8">
      <c r="B17289" s="2" t="s">
        <v>17728</v>
      </c>
      <c r="C17289" s="2">
        <v>35</v>
      </c>
      <c r="D17289" s="2" t="s">
        <v>444</v>
      </c>
      <c r="E17289" s="2"/>
      <c r="F17289" s="2"/>
      <c r="G17289" s="2"/>
      <c r="H17289" s="2"/>
    </row>
    <row r="17290" spans="2:8">
      <c r="B17290" s="2" t="s">
        <v>17729</v>
      </c>
      <c r="C17290" s="2">
        <v>33</v>
      </c>
      <c r="D17290" s="2" t="s">
        <v>444</v>
      </c>
      <c r="E17290" s="2"/>
      <c r="F17290" s="2"/>
      <c r="G17290" s="2"/>
      <c r="H17290" s="2"/>
    </row>
    <row r="17291" spans="2:8">
      <c r="B17291" s="2" t="s">
        <v>17730</v>
      </c>
      <c r="C17291" s="2">
        <v>31</v>
      </c>
      <c r="D17291" s="2" t="s">
        <v>444</v>
      </c>
      <c r="E17291" s="2"/>
      <c r="F17291" s="2"/>
      <c r="G17291" s="2"/>
      <c r="H17291" s="2"/>
    </row>
    <row r="17292" spans="2:8">
      <c r="B17292" s="2" t="s">
        <v>17731</v>
      </c>
      <c r="C17292" s="2">
        <v>28</v>
      </c>
      <c r="D17292" s="2" t="s">
        <v>444</v>
      </c>
      <c r="E17292" s="2"/>
      <c r="F17292" s="2"/>
      <c r="G17292" s="2"/>
      <c r="H17292" s="2"/>
    </row>
    <row r="17293" spans="2:8">
      <c r="B17293" s="2" t="s">
        <v>17732</v>
      </c>
      <c r="C17293" s="2">
        <v>13</v>
      </c>
      <c r="D17293" s="2" t="s">
        <v>444</v>
      </c>
      <c r="E17293" s="2"/>
      <c r="F17293" s="2"/>
      <c r="G17293" s="2"/>
      <c r="H17293" s="2"/>
    </row>
    <row r="17294" spans="2:8">
      <c r="B17294" s="2" t="s">
        <v>17733</v>
      </c>
      <c r="C17294" s="2">
        <v>9</v>
      </c>
      <c r="D17294" s="2" t="s">
        <v>444</v>
      </c>
      <c r="E17294" s="2"/>
      <c r="F17294" s="2"/>
      <c r="G17294" s="2"/>
      <c r="H17294" s="2"/>
    </row>
    <row r="17295" spans="2:8">
      <c r="B17295" s="2" t="s">
        <v>17734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17735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17736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17737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17738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17739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17740</v>
      </c>
      <c r="C17301" s="2">
        <v>16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17741</v>
      </c>
      <c r="C17302" s="2">
        <v>11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17742</v>
      </c>
      <c r="C17303" s="2">
        <v>38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17743</v>
      </c>
      <c r="C17304" s="2">
        <v>39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17744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17745</v>
      </c>
      <c r="C17306" s="2">
        <v>38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17746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17747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17748</v>
      </c>
      <c r="C17309" s="2">
        <v>35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17749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17750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17751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17752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17753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17754</v>
      </c>
      <c r="C17315" s="2">
        <v>21</v>
      </c>
      <c r="D17315" s="2" t="s">
        <v>444</v>
      </c>
      <c r="E17315" s="2"/>
      <c r="F17315" s="2"/>
      <c r="G17315" s="2"/>
      <c r="H17315" s="2"/>
    </row>
    <row r="17316" spans="2:8">
      <c r="B17316" s="2" t="s">
        <v>17755</v>
      </c>
      <c r="C17316" s="2">
        <v>23</v>
      </c>
      <c r="D17316" s="2" t="s">
        <v>444</v>
      </c>
      <c r="E17316" s="2"/>
      <c r="F17316" s="2"/>
      <c r="G17316" s="2"/>
      <c r="H17316" s="2"/>
    </row>
    <row r="17317" spans="2:8">
      <c r="B17317" s="2" t="s">
        <v>17756</v>
      </c>
      <c r="C17317" s="2">
        <v>24</v>
      </c>
      <c r="D17317" s="2" t="s">
        <v>444</v>
      </c>
      <c r="E17317" s="2"/>
      <c r="F17317" s="2"/>
      <c r="G17317" s="2"/>
      <c r="H17317" s="2"/>
    </row>
    <row r="17318" spans="2:8">
      <c r="B17318" s="2" t="s">
        <v>17757</v>
      </c>
      <c r="C17318" s="2">
        <v>24</v>
      </c>
      <c r="D17318" s="2" t="s">
        <v>444</v>
      </c>
      <c r="E17318" s="2"/>
      <c r="F17318" s="2"/>
      <c r="G17318" s="2"/>
      <c r="H17318" s="2"/>
    </row>
    <row r="17319" spans="2:8">
      <c r="B17319" s="2" t="s">
        <v>17758</v>
      </c>
      <c r="C17319" s="2">
        <v>25</v>
      </c>
      <c r="D17319" s="2" t="s">
        <v>444</v>
      </c>
      <c r="E17319" s="2"/>
      <c r="F17319" s="2"/>
      <c r="G17319" s="2"/>
      <c r="H17319" s="2"/>
    </row>
    <row r="17320" spans="2:8">
      <c r="B17320" s="2" t="s">
        <v>17759</v>
      </c>
      <c r="C17320" s="2">
        <v>25</v>
      </c>
      <c r="D17320" s="2" t="s">
        <v>444</v>
      </c>
      <c r="E17320" s="2"/>
      <c r="F17320" s="2"/>
      <c r="G17320" s="2"/>
      <c r="H17320" s="2"/>
    </row>
    <row r="17321" spans="2:8">
      <c r="B17321" s="2" t="s">
        <v>17760</v>
      </c>
      <c r="C17321" s="2">
        <v>24</v>
      </c>
      <c r="D17321" s="2" t="s">
        <v>444</v>
      </c>
      <c r="E17321" s="2"/>
      <c r="F17321" s="2"/>
      <c r="G17321" s="2"/>
      <c r="H17321" s="2"/>
    </row>
    <row r="17322" spans="2:8">
      <c r="B17322" s="2" t="s">
        <v>17761</v>
      </c>
      <c r="C17322" s="2">
        <v>23</v>
      </c>
      <c r="D17322" s="2" t="s">
        <v>444</v>
      </c>
      <c r="E17322" s="2"/>
      <c r="F17322" s="2"/>
      <c r="G17322" s="2"/>
      <c r="H17322" s="2"/>
    </row>
    <row r="17323" spans="2:8">
      <c r="B17323" s="2" t="s">
        <v>17762</v>
      </c>
      <c r="C17323" s="2">
        <v>13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17763</v>
      </c>
      <c r="C17324" s="2">
        <v>22</v>
      </c>
      <c r="D17324" s="2" t="s">
        <v>444</v>
      </c>
      <c r="E17324" s="2"/>
      <c r="F17324" s="2"/>
      <c r="G17324" s="2"/>
      <c r="H17324" s="2"/>
    </row>
    <row r="17325" spans="2:8">
      <c r="B17325" s="2" t="s">
        <v>17764</v>
      </c>
      <c r="C17325" s="2">
        <v>25</v>
      </c>
      <c r="D17325" s="2" t="s">
        <v>444</v>
      </c>
      <c r="E17325" s="2"/>
      <c r="F17325" s="2"/>
      <c r="G17325" s="2"/>
      <c r="H17325" s="2"/>
    </row>
    <row r="17326" spans="2:8">
      <c r="B17326" s="2" t="s">
        <v>17765</v>
      </c>
      <c r="C17326" s="2">
        <v>28</v>
      </c>
      <c r="D17326" s="2" t="s">
        <v>444</v>
      </c>
      <c r="E17326" s="2"/>
      <c r="F17326" s="2"/>
      <c r="G17326" s="2"/>
      <c r="H17326" s="2"/>
    </row>
    <row r="17327" spans="2:8">
      <c r="B17327" s="2" t="s">
        <v>17766</v>
      </c>
      <c r="C17327" s="2">
        <v>30</v>
      </c>
      <c r="D17327" s="2" t="s">
        <v>444</v>
      </c>
      <c r="E17327" s="2"/>
      <c r="F17327" s="2"/>
      <c r="G17327" s="2"/>
      <c r="H17327" s="2"/>
    </row>
    <row r="17328" spans="2:8">
      <c r="B17328" s="2" t="s">
        <v>17767</v>
      </c>
      <c r="C17328" s="2">
        <v>32</v>
      </c>
      <c r="D17328" s="2" t="s">
        <v>444</v>
      </c>
      <c r="E17328" s="2"/>
      <c r="F17328" s="2"/>
      <c r="G17328" s="2"/>
      <c r="H17328" s="2"/>
    </row>
    <row r="17329" spans="2:8">
      <c r="B17329" s="2" t="s">
        <v>17768</v>
      </c>
      <c r="C17329" s="2">
        <v>32</v>
      </c>
      <c r="D17329" s="2" t="s">
        <v>444</v>
      </c>
      <c r="E17329" s="2"/>
      <c r="F17329" s="2"/>
      <c r="G17329" s="2"/>
      <c r="H17329" s="2"/>
    </row>
    <row r="17330" spans="2:8">
      <c r="B17330" s="2" t="s">
        <v>17769</v>
      </c>
      <c r="C17330" s="2">
        <v>32</v>
      </c>
      <c r="D17330" s="2" t="s">
        <v>444</v>
      </c>
      <c r="E17330" s="2"/>
      <c r="F17330" s="2"/>
      <c r="G17330" s="2"/>
      <c r="H17330" s="2"/>
    </row>
    <row r="17331" spans="2:8">
      <c r="B17331" s="2" t="s">
        <v>17770</v>
      </c>
      <c r="C17331" s="2">
        <v>18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17771</v>
      </c>
      <c r="C17332" s="2">
        <v>18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17772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17773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17774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17775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17776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17777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17778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17779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17780</v>
      </c>
      <c r="C17341" s="2">
        <v>17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17781</v>
      </c>
      <c r="C17342" s="2">
        <v>18</v>
      </c>
      <c r="D17342" s="2" t="s">
        <v>444</v>
      </c>
      <c r="E17342" s="2"/>
      <c r="F17342" s="2"/>
      <c r="G17342" s="2"/>
      <c r="H17342" s="2"/>
    </row>
    <row r="17343" spans="2:8">
      <c r="B17343" s="2" t="s">
        <v>17782</v>
      </c>
      <c r="C17343" s="2">
        <v>22</v>
      </c>
      <c r="D17343" s="2" t="s">
        <v>444</v>
      </c>
      <c r="E17343" s="2"/>
      <c r="F17343" s="2"/>
      <c r="G17343" s="2"/>
      <c r="H17343" s="2"/>
    </row>
    <row r="17344" spans="2:8">
      <c r="B17344" s="2" t="s">
        <v>17783</v>
      </c>
      <c r="C17344" s="2">
        <v>21</v>
      </c>
      <c r="D17344" s="2" t="s">
        <v>444</v>
      </c>
      <c r="E17344" s="2"/>
      <c r="F17344" s="2"/>
      <c r="G17344" s="2"/>
      <c r="H17344" s="2"/>
    </row>
    <row r="17345" spans="2:8">
      <c r="B17345" s="2" t="s">
        <v>17784</v>
      </c>
      <c r="C17345" s="2">
        <v>16</v>
      </c>
      <c r="D17345" s="2" t="s">
        <v>444</v>
      </c>
      <c r="E17345" s="2"/>
      <c r="F17345" s="2"/>
      <c r="G17345" s="2"/>
      <c r="H17345" s="2"/>
    </row>
    <row r="17346" spans="2:8">
      <c r="B17346" s="2" t="s">
        <v>17785</v>
      </c>
      <c r="C17346" s="2">
        <v>16</v>
      </c>
      <c r="D17346" s="2" t="s">
        <v>444</v>
      </c>
      <c r="E17346" s="2"/>
      <c r="F17346" s="2"/>
      <c r="G17346" s="2"/>
      <c r="H17346" s="2"/>
    </row>
    <row r="17347" spans="2:8">
      <c r="B17347" s="2" t="s">
        <v>17786</v>
      </c>
      <c r="C17347" s="2">
        <v>18</v>
      </c>
      <c r="D17347" s="2" t="s">
        <v>444</v>
      </c>
      <c r="E17347" s="2"/>
      <c r="F17347" s="2"/>
      <c r="G17347" s="2"/>
      <c r="H17347" s="2"/>
    </row>
    <row r="17348" spans="2:8">
      <c r="B17348" s="2" t="s">
        <v>17787</v>
      </c>
      <c r="C17348" s="2">
        <v>25</v>
      </c>
      <c r="D17348" s="2" t="s">
        <v>444</v>
      </c>
      <c r="E17348" s="2"/>
      <c r="F17348" s="2"/>
      <c r="G17348" s="2"/>
      <c r="H17348" s="2"/>
    </row>
    <row r="17349" spans="2:8">
      <c r="B17349" s="2" t="s">
        <v>17788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17789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17790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17791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17792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17793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17794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17795</v>
      </c>
      <c r="C17356" s="2">
        <v>37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17796</v>
      </c>
      <c r="C17357" s="2">
        <v>37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17797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17798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17799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17800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17801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17802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17803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17804</v>
      </c>
      <c r="C17365" s="2">
        <v>12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17805</v>
      </c>
      <c r="C17366" s="2">
        <v>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17806</v>
      </c>
      <c r="C17367" s="2">
        <v>18</v>
      </c>
      <c r="D17367" s="2" t="s">
        <v>444</v>
      </c>
      <c r="E17367" s="2"/>
      <c r="F17367" s="2"/>
      <c r="G17367" s="2"/>
      <c r="H17367" s="2"/>
    </row>
    <row r="17368" spans="2:8">
      <c r="B17368" s="2" t="s">
        <v>17807</v>
      </c>
      <c r="C17368" s="2">
        <v>21</v>
      </c>
      <c r="D17368" s="2" t="s">
        <v>444</v>
      </c>
      <c r="E17368" s="2"/>
      <c r="F17368" s="2"/>
      <c r="G17368" s="2"/>
      <c r="H17368" s="2"/>
    </row>
    <row r="17369" spans="2:8">
      <c r="B17369" s="2" t="s">
        <v>17808</v>
      </c>
      <c r="C17369" s="2">
        <v>21</v>
      </c>
      <c r="D17369" s="2" t="s">
        <v>444</v>
      </c>
      <c r="E17369" s="2"/>
      <c r="F17369" s="2"/>
      <c r="G17369" s="2"/>
      <c r="H17369" s="2"/>
    </row>
    <row r="17370" spans="2:8">
      <c r="B17370" s="2" t="s">
        <v>17809</v>
      </c>
      <c r="C17370" s="2">
        <v>19</v>
      </c>
      <c r="D17370" s="2" t="s">
        <v>444</v>
      </c>
      <c r="E17370" s="2"/>
      <c r="F17370" s="2"/>
      <c r="G17370" s="2"/>
      <c r="H17370" s="2"/>
    </row>
    <row r="17371" spans="2:8">
      <c r="B17371" s="2" t="s">
        <v>17810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17811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17812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17813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17814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17815</v>
      </c>
      <c r="C17376" s="2">
        <v>18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17816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17817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17818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17819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17820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17821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17822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17823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17824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17825</v>
      </c>
      <c r="C17386" s="2">
        <v>31</v>
      </c>
      <c r="D17386" s="2" t="s">
        <v>444</v>
      </c>
      <c r="E17386" s="2"/>
      <c r="F17386" s="2"/>
      <c r="G17386" s="2"/>
      <c r="H17386" s="2"/>
    </row>
    <row r="17387" spans="2:8">
      <c r="B17387" s="2" t="s">
        <v>17826</v>
      </c>
      <c r="C17387" s="2">
        <v>33</v>
      </c>
      <c r="D17387" s="2" t="s">
        <v>444</v>
      </c>
      <c r="E17387" s="2"/>
      <c r="F17387" s="2"/>
      <c r="G17387" s="2"/>
      <c r="H17387" s="2"/>
    </row>
    <row r="17388" spans="2:8">
      <c r="B17388" s="2" t="s">
        <v>17827</v>
      </c>
      <c r="C17388" s="2">
        <v>34</v>
      </c>
      <c r="D17388" s="2" t="s">
        <v>444</v>
      </c>
      <c r="E17388" s="2"/>
      <c r="F17388" s="2"/>
      <c r="G17388" s="2"/>
      <c r="H17388" s="2"/>
    </row>
    <row r="17389" spans="2:8">
      <c r="B17389" s="2" t="s">
        <v>17828</v>
      </c>
      <c r="C17389" s="2">
        <v>34</v>
      </c>
      <c r="D17389" s="2" t="s">
        <v>444</v>
      </c>
      <c r="E17389" s="2"/>
      <c r="F17389" s="2"/>
      <c r="G17389" s="2"/>
      <c r="H17389" s="2"/>
    </row>
    <row r="17390" spans="2:8">
      <c r="B17390" s="2" t="s">
        <v>17829</v>
      </c>
      <c r="C17390" s="2">
        <v>33</v>
      </c>
      <c r="D17390" s="2" t="s">
        <v>444</v>
      </c>
      <c r="E17390" s="2"/>
      <c r="F17390" s="2"/>
      <c r="G17390" s="2"/>
      <c r="H17390" s="2"/>
    </row>
    <row r="17391" spans="2:8">
      <c r="B17391" s="2" t="s">
        <v>17830</v>
      </c>
      <c r="C17391" s="2">
        <v>33</v>
      </c>
      <c r="D17391" s="2" t="s">
        <v>444</v>
      </c>
      <c r="E17391" s="2"/>
      <c r="F17391" s="2"/>
      <c r="G17391" s="2"/>
      <c r="H17391" s="2"/>
    </row>
    <row r="17392" spans="2:8">
      <c r="B17392" s="2" t="s">
        <v>17831</v>
      </c>
      <c r="C17392" s="2">
        <v>32</v>
      </c>
      <c r="D17392" s="2" t="s">
        <v>444</v>
      </c>
      <c r="E17392" s="2"/>
      <c r="F17392" s="2"/>
      <c r="G17392" s="2"/>
      <c r="H17392" s="2"/>
    </row>
    <row r="17393" spans="2:8">
      <c r="B17393" s="2" t="s">
        <v>17832</v>
      </c>
      <c r="C17393" s="2">
        <v>29</v>
      </c>
      <c r="D17393" s="2" t="s">
        <v>444</v>
      </c>
      <c r="E17393" s="2"/>
      <c r="F17393" s="2"/>
      <c r="G17393" s="2"/>
      <c r="H17393" s="2"/>
    </row>
    <row r="17394" spans="2:8">
      <c r="B17394" s="2" t="s">
        <v>17833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17834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17835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17836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17837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17838</v>
      </c>
      <c r="C17399" s="2">
        <v>19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17839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17840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17841</v>
      </c>
      <c r="C17402" s="2">
        <v>35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17842</v>
      </c>
      <c r="C17403" s="2">
        <v>35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17843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17844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17845</v>
      </c>
      <c r="C17406" s="2">
        <v>13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17846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17847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17848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17849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17850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17851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17852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17853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17854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17855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17856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17857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17858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17859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17860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17861</v>
      </c>
      <c r="C17422" s="2">
        <v>17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17862</v>
      </c>
      <c r="C17423" s="2">
        <v>18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17863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17864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17865</v>
      </c>
      <c r="C17426" s="2">
        <v>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17866</v>
      </c>
      <c r="C17427" s="2">
        <v>15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17867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17868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17869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17870</v>
      </c>
      <c r="C17431" s="2">
        <v>19</v>
      </c>
      <c r="D17431" s="2" t="s">
        <v>444</v>
      </c>
      <c r="E17431" s="2"/>
      <c r="F17431" s="2"/>
      <c r="G17431" s="2"/>
      <c r="H17431" s="2"/>
    </row>
    <row r="17432" spans="2:8">
      <c r="B17432" s="2" t="s">
        <v>17871</v>
      </c>
      <c r="C17432" s="2">
        <v>25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17872</v>
      </c>
      <c r="C17433" s="2">
        <v>28</v>
      </c>
      <c r="D17433" s="2" t="s">
        <v>444</v>
      </c>
      <c r="E17433" s="2"/>
      <c r="F17433" s="2"/>
      <c r="G17433" s="2"/>
      <c r="H17433" s="2"/>
    </row>
    <row r="17434" spans="2:8">
      <c r="B17434" s="2" t="s">
        <v>17873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17874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17875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17876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17877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17878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17879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17880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17881</v>
      </c>
      <c r="C17442" s="2">
        <v>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17882</v>
      </c>
      <c r="C17443" s="2">
        <v>11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17883</v>
      </c>
      <c r="C17444" s="2">
        <v>36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17884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17885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17886</v>
      </c>
      <c r="C17447" s="2">
        <v>34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17887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17888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17889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17890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17891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17892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17893</v>
      </c>
      <c r="C17454" s="2">
        <v>17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17894</v>
      </c>
      <c r="C17455" s="2">
        <v>14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17895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17896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17897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17898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17899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17900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17901</v>
      </c>
      <c r="C17462" s="2">
        <v>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17902</v>
      </c>
      <c r="C17463" s="2">
        <v>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17903</v>
      </c>
      <c r="C17464" s="2">
        <v>20</v>
      </c>
      <c r="D17464" s="2" t="s">
        <v>444</v>
      </c>
      <c r="E17464" s="2"/>
      <c r="F17464" s="2"/>
      <c r="G17464" s="2"/>
      <c r="H17464" s="2"/>
    </row>
    <row r="17465" spans="2:8">
      <c r="B17465" s="2" t="s">
        <v>17904</v>
      </c>
      <c r="C17465" s="2">
        <v>20</v>
      </c>
      <c r="D17465" s="2" t="s">
        <v>444</v>
      </c>
      <c r="E17465" s="2"/>
      <c r="F17465" s="2"/>
      <c r="G17465" s="2"/>
      <c r="H17465" s="2"/>
    </row>
    <row r="17466" spans="2:8">
      <c r="B17466" s="2" t="s">
        <v>17905</v>
      </c>
      <c r="C17466" s="2">
        <v>24</v>
      </c>
      <c r="D17466" s="2" t="s">
        <v>444</v>
      </c>
      <c r="E17466" s="2"/>
      <c r="F17466" s="2"/>
      <c r="G17466" s="2"/>
      <c r="H17466" s="2"/>
    </row>
    <row r="17467" spans="2:8">
      <c r="B17467" s="2" t="s">
        <v>17906</v>
      </c>
      <c r="C17467" s="2">
        <v>28</v>
      </c>
      <c r="D17467" s="2" t="s">
        <v>444</v>
      </c>
      <c r="E17467" s="2"/>
      <c r="F17467" s="2"/>
      <c r="G17467" s="2"/>
      <c r="H17467" s="2"/>
    </row>
    <row r="17468" spans="2:8">
      <c r="B17468" s="2" t="s">
        <v>17907</v>
      </c>
      <c r="C17468" s="2">
        <v>31</v>
      </c>
      <c r="D17468" s="2" t="s">
        <v>444</v>
      </c>
      <c r="E17468" s="2"/>
      <c r="F17468" s="2"/>
      <c r="G17468" s="2"/>
      <c r="H17468" s="2"/>
    </row>
    <row r="17469" spans="2:8">
      <c r="B17469" s="2" t="s">
        <v>17908</v>
      </c>
      <c r="C17469" s="2">
        <v>31</v>
      </c>
      <c r="D17469" s="2" t="s">
        <v>444</v>
      </c>
      <c r="E17469" s="2"/>
      <c r="F17469" s="2"/>
      <c r="G17469" s="2"/>
      <c r="H17469" s="2"/>
    </row>
    <row r="17470" spans="2:8">
      <c r="B17470" s="2" t="s">
        <v>17909</v>
      </c>
      <c r="C17470" s="2">
        <v>32</v>
      </c>
      <c r="D17470" s="2" t="s">
        <v>444</v>
      </c>
      <c r="E17470" s="2"/>
      <c r="F17470" s="2"/>
      <c r="G17470" s="2"/>
      <c r="H17470" s="2"/>
    </row>
    <row r="17471" spans="2:8">
      <c r="B17471" s="2" t="s">
        <v>17910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17911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17912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17913</v>
      </c>
      <c r="C17474" s="2">
        <v>16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17914</v>
      </c>
      <c r="C17475" s="2">
        <v>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17915</v>
      </c>
      <c r="C17476" s="2">
        <v>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17916</v>
      </c>
      <c r="C17477" s="2">
        <v>12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17917</v>
      </c>
      <c r="C17478" s="2">
        <v>28</v>
      </c>
      <c r="D17478" s="2" t="s">
        <v>444</v>
      </c>
      <c r="E17478" s="2"/>
      <c r="F17478" s="2"/>
      <c r="G17478" s="2"/>
      <c r="H17478" s="2"/>
    </row>
    <row r="17479" spans="2:8">
      <c r="B17479" s="2" t="s">
        <v>17918</v>
      </c>
      <c r="C17479" s="2">
        <v>31</v>
      </c>
      <c r="D17479" s="2" t="s">
        <v>444</v>
      </c>
      <c r="E17479" s="2"/>
      <c r="F17479" s="2"/>
      <c r="G17479" s="2"/>
      <c r="H17479" s="2"/>
    </row>
    <row r="17480" spans="2:8">
      <c r="B17480" s="2" t="s">
        <v>17919</v>
      </c>
      <c r="C17480" s="2">
        <v>33</v>
      </c>
      <c r="D17480" s="2" t="s">
        <v>444</v>
      </c>
      <c r="E17480" s="2"/>
      <c r="F17480" s="2"/>
      <c r="G17480" s="2"/>
      <c r="H17480" s="2"/>
    </row>
    <row r="17481" spans="2:8">
      <c r="B17481" s="2" t="s">
        <v>17920</v>
      </c>
      <c r="C17481" s="2">
        <v>34</v>
      </c>
      <c r="D17481" s="2" t="s">
        <v>444</v>
      </c>
      <c r="E17481" s="2"/>
      <c r="F17481" s="2"/>
      <c r="G17481" s="2"/>
      <c r="H17481" s="2"/>
    </row>
    <row r="17482" spans="2:8">
      <c r="B17482" s="2" t="s">
        <v>17921</v>
      </c>
      <c r="C17482" s="2">
        <v>33</v>
      </c>
      <c r="D17482" s="2" t="s">
        <v>444</v>
      </c>
      <c r="E17482" s="2"/>
      <c r="F17482" s="2"/>
      <c r="G17482" s="2"/>
      <c r="H17482" s="2"/>
    </row>
    <row r="17483" spans="2:8">
      <c r="B17483" s="2" t="s">
        <v>17922</v>
      </c>
      <c r="C17483" s="2">
        <v>33</v>
      </c>
      <c r="D17483" s="2" t="s">
        <v>444</v>
      </c>
      <c r="E17483" s="2"/>
      <c r="F17483" s="2"/>
      <c r="G17483" s="2"/>
      <c r="H17483" s="2"/>
    </row>
    <row r="17484" spans="2:8">
      <c r="B17484" s="2" t="s">
        <v>17923</v>
      </c>
      <c r="C17484" s="2">
        <v>30</v>
      </c>
      <c r="D17484" s="2" t="s">
        <v>444</v>
      </c>
      <c r="E17484" s="2"/>
      <c r="F17484" s="2"/>
      <c r="G17484" s="2"/>
      <c r="H17484" s="2"/>
    </row>
    <row r="17485" spans="2:8">
      <c r="B17485" s="2" t="s">
        <v>17924</v>
      </c>
      <c r="C17485" s="2">
        <v>9</v>
      </c>
      <c r="D17485" s="2" t="s">
        <v>444</v>
      </c>
      <c r="E17485" s="2"/>
      <c r="F17485" s="2"/>
      <c r="G17485" s="2"/>
      <c r="H17485" s="2"/>
    </row>
    <row r="17486" spans="2:8">
      <c r="B17486" s="2" t="s">
        <v>17925</v>
      </c>
      <c r="C17486" s="2">
        <v>10</v>
      </c>
      <c r="D17486" s="2" t="s">
        <v>444</v>
      </c>
      <c r="E17486" s="2"/>
      <c r="F17486" s="2"/>
      <c r="G17486" s="2"/>
      <c r="H17486" s="2"/>
    </row>
    <row r="17487" spans="2:8">
      <c r="B17487" s="2" t="s">
        <v>17926</v>
      </c>
      <c r="C17487" s="2">
        <v>10</v>
      </c>
      <c r="D17487" s="2" t="s">
        <v>444</v>
      </c>
      <c r="E17487" s="2"/>
      <c r="F17487" s="2"/>
      <c r="G17487" s="2"/>
      <c r="H17487" s="2"/>
    </row>
    <row r="17488" spans="2:8">
      <c r="B17488" s="2" t="s">
        <v>17927</v>
      </c>
      <c r="C17488" s="2">
        <v>10</v>
      </c>
      <c r="D17488" s="2" t="s">
        <v>444</v>
      </c>
      <c r="E17488" s="2"/>
      <c r="F17488" s="2"/>
      <c r="G17488" s="2"/>
      <c r="H17488" s="2"/>
    </row>
    <row r="17489" spans="2:8">
      <c r="B17489" s="2" t="s">
        <v>17928</v>
      </c>
      <c r="C17489" s="2">
        <v>10</v>
      </c>
      <c r="D17489" s="2" t="s">
        <v>444</v>
      </c>
      <c r="E17489" s="2"/>
      <c r="F17489" s="2"/>
      <c r="G17489" s="2"/>
      <c r="H17489" s="2"/>
    </row>
    <row r="17490" spans="2:8">
      <c r="B17490" s="2" t="s">
        <v>17929</v>
      </c>
      <c r="C17490" s="2">
        <v>11</v>
      </c>
      <c r="D17490" s="2" t="s">
        <v>444</v>
      </c>
      <c r="E17490" s="2"/>
      <c r="F17490" s="2"/>
      <c r="G17490" s="2"/>
      <c r="H17490" s="2"/>
    </row>
    <row r="17491" spans="2:8">
      <c r="B17491" s="2" t="s">
        <v>17930</v>
      </c>
      <c r="C17491" s="2">
        <v>12</v>
      </c>
      <c r="D17491" s="2" t="s">
        <v>444</v>
      </c>
      <c r="E17491" s="2"/>
      <c r="F17491" s="2"/>
      <c r="G17491" s="2"/>
      <c r="H17491" s="2"/>
    </row>
    <row r="17492" spans="2:8">
      <c r="B17492" s="2" t="s">
        <v>17931</v>
      </c>
      <c r="C17492" s="2">
        <v>18</v>
      </c>
      <c r="D17492" s="2" t="s">
        <v>444</v>
      </c>
      <c r="E17492" s="2"/>
      <c r="F17492" s="2"/>
      <c r="G17492" s="2"/>
      <c r="H17492" s="2"/>
    </row>
    <row r="17493" spans="2:8">
      <c r="B17493" s="2" t="s">
        <v>17932</v>
      </c>
      <c r="C17493" s="2">
        <v>18</v>
      </c>
      <c r="D17493" s="2" t="s">
        <v>444</v>
      </c>
      <c r="E17493" s="2"/>
      <c r="F17493" s="2"/>
      <c r="G17493" s="2"/>
      <c r="H17493" s="2"/>
    </row>
    <row r="17494" spans="2:8">
      <c r="B17494" s="2" t="s">
        <v>17933</v>
      </c>
      <c r="C17494" s="2">
        <v>22</v>
      </c>
      <c r="D17494" s="2" t="s">
        <v>444</v>
      </c>
      <c r="E17494" s="2"/>
      <c r="F17494" s="2"/>
      <c r="G17494" s="2"/>
      <c r="H17494" s="2"/>
    </row>
    <row r="17495" spans="2:8">
      <c r="B17495" s="2" t="s">
        <v>17934</v>
      </c>
      <c r="C17495" s="2">
        <v>27</v>
      </c>
      <c r="D17495" s="2" t="s">
        <v>444</v>
      </c>
      <c r="E17495" s="2"/>
      <c r="F17495" s="2"/>
      <c r="G17495" s="2"/>
      <c r="H17495" s="2"/>
    </row>
    <row r="17496" spans="2:8">
      <c r="B17496" s="2" t="s">
        <v>17935</v>
      </c>
      <c r="C17496" s="2">
        <v>30</v>
      </c>
      <c r="D17496" s="2" t="s">
        <v>444</v>
      </c>
      <c r="E17496" s="2"/>
      <c r="F17496" s="2"/>
      <c r="G17496" s="2"/>
      <c r="H17496" s="2"/>
    </row>
    <row r="17497" spans="2:8">
      <c r="B17497" s="2" t="s">
        <v>17936</v>
      </c>
      <c r="C17497" s="2">
        <v>31</v>
      </c>
      <c r="D17497" s="2" t="s">
        <v>444</v>
      </c>
      <c r="E17497" s="2"/>
      <c r="F17497" s="2"/>
      <c r="G17497" s="2"/>
      <c r="H17497" s="2"/>
    </row>
    <row r="17498" spans="2:8">
      <c r="B17498" s="2" t="s">
        <v>17937</v>
      </c>
      <c r="C17498" s="2">
        <v>34</v>
      </c>
      <c r="D17498" s="2" t="s">
        <v>444</v>
      </c>
      <c r="E17498" s="2"/>
      <c r="F17498" s="2"/>
      <c r="G17498" s="2"/>
      <c r="H17498" s="2"/>
    </row>
    <row r="17499" spans="2:8">
      <c r="B17499" s="2" t="s">
        <v>17938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17939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17940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17941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17942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17943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17944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17945</v>
      </c>
      <c r="C17506" s="2">
        <v>10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17946</v>
      </c>
      <c r="C17507" s="2">
        <v>12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17947</v>
      </c>
      <c r="C17508" s="2">
        <v>9</v>
      </c>
      <c r="D17508" s="2" t="s">
        <v>444</v>
      </c>
      <c r="E17508" s="2"/>
      <c r="F17508" s="2"/>
      <c r="G17508" s="2"/>
      <c r="H17508" s="2"/>
    </row>
    <row r="17509" spans="2:8">
      <c r="B17509" s="2" t="s">
        <v>17948</v>
      </c>
      <c r="C17509" s="2">
        <v>10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17949</v>
      </c>
      <c r="C17510" s="2">
        <v>11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17950</v>
      </c>
      <c r="C17511" s="2">
        <v>11</v>
      </c>
      <c r="D17511" s="2" t="s">
        <v>444</v>
      </c>
      <c r="E17511" s="2"/>
      <c r="F17511" s="2"/>
      <c r="G17511" s="2"/>
      <c r="H17511" s="2"/>
    </row>
    <row r="17512" spans="2:8">
      <c r="B17512" s="2" t="s">
        <v>17951</v>
      </c>
      <c r="C17512" s="2">
        <v>29</v>
      </c>
      <c r="D17512" s="2" t="s">
        <v>444</v>
      </c>
      <c r="E17512" s="2"/>
      <c r="F17512" s="2"/>
      <c r="G17512" s="2"/>
      <c r="H17512" s="2"/>
    </row>
    <row r="17513" spans="2:8">
      <c r="B17513" s="2" t="s">
        <v>17952</v>
      </c>
      <c r="C17513" s="2">
        <v>30</v>
      </c>
      <c r="D17513" s="2" t="s">
        <v>444</v>
      </c>
      <c r="E17513" s="2"/>
      <c r="F17513" s="2"/>
      <c r="G17513" s="2"/>
      <c r="H17513" s="2"/>
    </row>
    <row r="17514" spans="2:8">
      <c r="B17514" s="2" t="s">
        <v>17953</v>
      </c>
      <c r="C17514" s="2">
        <v>31</v>
      </c>
      <c r="D17514" s="2" t="s">
        <v>444</v>
      </c>
      <c r="E17514" s="2"/>
      <c r="F17514" s="2"/>
      <c r="G17514" s="2"/>
      <c r="H17514" s="2"/>
    </row>
    <row r="17515" spans="2:8">
      <c r="B17515" s="2" t="s">
        <v>17954</v>
      </c>
      <c r="C17515" s="2">
        <v>32</v>
      </c>
      <c r="D17515" s="2" t="s">
        <v>444</v>
      </c>
      <c r="E17515" s="2"/>
      <c r="F17515" s="2"/>
      <c r="G17515" s="2"/>
      <c r="H17515" s="2"/>
    </row>
    <row r="17516" spans="2:8">
      <c r="B17516" s="2" t="s">
        <v>17955</v>
      </c>
      <c r="C17516" s="2">
        <v>33</v>
      </c>
      <c r="D17516" s="2" t="s">
        <v>444</v>
      </c>
      <c r="E17516" s="2"/>
      <c r="F17516" s="2"/>
      <c r="G17516" s="2"/>
      <c r="H17516" s="2"/>
    </row>
    <row r="17517" spans="2:8">
      <c r="B17517" s="2" t="s">
        <v>17956</v>
      </c>
      <c r="C17517" s="2">
        <v>34</v>
      </c>
      <c r="D17517" s="2" t="s">
        <v>444</v>
      </c>
      <c r="E17517" s="2"/>
      <c r="F17517" s="2"/>
      <c r="G17517" s="2"/>
      <c r="H17517" s="2"/>
    </row>
    <row r="17518" spans="2:8">
      <c r="B17518" s="2" t="s">
        <v>17957</v>
      </c>
      <c r="C17518" s="2">
        <v>12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17958</v>
      </c>
      <c r="C17519" s="2">
        <v>16</v>
      </c>
      <c r="D17519" s="2" t="s">
        <v>444</v>
      </c>
      <c r="E17519" s="2"/>
      <c r="F17519" s="2"/>
      <c r="G17519" s="2"/>
      <c r="H17519" s="2"/>
    </row>
    <row r="17520" spans="2:8">
      <c r="B17520" s="2" t="s">
        <v>17959</v>
      </c>
      <c r="C17520" s="2">
        <v>16</v>
      </c>
      <c r="D17520" s="2" t="s">
        <v>444</v>
      </c>
      <c r="E17520" s="2"/>
      <c r="F17520" s="2"/>
      <c r="G17520" s="2"/>
      <c r="H17520" s="2"/>
    </row>
    <row r="17521" spans="2:8">
      <c r="B17521" s="2" t="s">
        <v>17960</v>
      </c>
      <c r="C17521" s="2">
        <v>16</v>
      </c>
      <c r="D17521" s="2" t="s">
        <v>444</v>
      </c>
      <c r="E17521" s="2"/>
      <c r="F17521" s="2"/>
      <c r="G17521" s="2"/>
      <c r="H17521" s="2"/>
    </row>
    <row r="17522" spans="2:8">
      <c r="B17522" s="2" t="s">
        <v>17961</v>
      </c>
      <c r="C17522" s="2">
        <v>20</v>
      </c>
      <c r="D17522" s="2" t="s">
        <v>444</v>
      </c>
      <c r="E17522" s="2"/>
      <c r="F17522" s="2"/>
      <c r="G17522" s="2"/>
      <c r="H17522" s="2"/>
    </row>
    <row r="17523" spans="2:8">
      <c r="B17523" s="2" t="s">
        <v>17962</v>
      </c>
      <c r="C17523" s="2">
        <v>23</v>
      </c>
      <c r="D17523" s="2" t="s">
        <v>444</v>
      </c>
      <c r="E17523" s="2"/>
      <c r="F17523" s="2"/>
      <c r="G17523" s="2"/>
      <c r="H17523" s="2"/>
    </row>
    <row r="17524" spans="2:8">
      <c r="B17524" s="2" t="s">
        <v>17963</v>
      </c>
      <c r="C17524" s="2">
        <v>24</v>
      </c>
      <c r="D17524" s="2" t="s">
        <v>444</v>
      </c>
      <c r="E17524" s="2"/>
      <c r="F17524" s="2"/>
      <c r="G17524" s="2"/>
      <c r="H17524" s="2"/>
    </row>
    <row r="17525" spans="2:8">
      <c r="B17525" s="2" t="s">
        <v>17964</v>
      </c>
      <c r="C17525" s="2">
        <v>25</v>
      </c>
      <c r="D17525" s="2" t="s">
        <v>444</v>
      </c>
      <c r="E17525" s="2"/>
      <c r="F17525" s="2"/>
      <c r="G17525" s="2"/>
      <c r="H17525" s="2"/>
    </row>
    <row r="17526" spans="2:8">
      <c r="B17526" s="2" t="s">
        <v>17965</v>
      </c>
      <c r="C17526" s="2">
        <v>26</v>
      </c>
      <c r="D17526" s="2" t="s">
        <v>444</v>
      </c>
      <c r="E17526" s="2"/>
      <c r="F17526" s="2"/>
      <c r="G17526" s="2"/>
      <c r="H17526" s="2"/>
    </row>
    <row r="17527" spans="2:8">
      <c r="B17527" s="2" t="s">
        <v>17966</v>
      </c>
      <c r="C17527" s="2">
        <v>27</v>
      </c>
      <c r="D17527" s="2" t="s">
        <v>444</v>
      </c>
      <c r="E17527" s="2"/>
      <c r="F17527" s="2"/>
      <c r="G17527" s="2"/>
      <c r="H17527" s="2"/>
    </row>
    <row r="17528" spans="2:8">
      <c r="B17528" s="2" t="s">
        <v>17967</v>
      </c>
      <c r="C17528" s="2">
        <v>26</v>
      </c>
      <c r="D17528" s="2" t="s">
        <v>444</v>
      </c>
      <c r="E17528" s="2"/>
      <c r="F17528" s="2"/>
      <c r="G17528" s="2"/>
      <c r="H17528" s="2"/>
    </row>
    <row r="17529" spans="2:8">
      <c r="B17529" s="2" t="s">
        <v>17968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17969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17970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17971</v>
      </c>
      <c r="C17532" s="2">
        <v>39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17972</v>
      </c>
      <c r="C17533" s="2">
        <v>37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17973</v>
      </c>
      <c r="C17534" s="2">
        <v>16</v>
      </c>
      <c r="D17534" s="2" t="s">
        <v>444</v>
      </c>
      <c r="E17534" s="2"/>
      <c r="F17534" s="2"/>
      <c r="G17534" s="2"/>
      <c r="H17534" s="2"/>
    </row>
    <row r="17535" spans="2:8">
      <c r="B17535" s="2" t="s">
        <v>17974</v>
      </c>
      <c r="C17535" s="2">
        <v>16</v>
      </c>
      <c r="D17535" s="2" t="s">
        <v>444</v>
      </c>
      <c r="E17535" s="2"/>
      <c r="F17535" s="2"/>
      <c r="G17535" s="2"/>
      <c r="H17535" s="2"/>
    </row>
    <row r="17536" spans="2:8">
      <c r="B17536" s="2" t="s">
        <v>17975</v>
      </c>
      <c r="C17536" s="2">
        <v>17</v>
      </c>
      <c r="D17536" s="2" t="s">
        <v>444</v>
      </c>
      <c r="E17536" s="2"/>
      <c r="F17536" s="2"/>
      <c r="G17536" s="2"/>
      <c r="H17536" s="2"/>
    </row>
    <row r="17537" spans="2:8">
      <c r="B17537" s="2" t="s">
        <v>17976</v>
      </c>
      <c r="C17537" s="2">
        <v>16</v>
      </c>
      <c r="D17537" s="2" t="s">
        <v>444</v>
      </c>
      <c r="E17537" s="2"/>
      <c r="F17537" s="2"/>
      <c r="G17537" s="2"/>
      <c r="H17537" s="2"/>
    </row>
    <row r="17538" spans="2:8">
      <c r="B17538" s="2" t="s">
        <v>17977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17978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17979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17980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17981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17982</v>
      </c>
      <c r="C17543" s="2">
        <v>14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17983</v>
      </c>
      <c r="C17544" s="2">
        <v>16</v>
      </c>
      <c r="D17544" s="2" t="s">
        <v>444</v>
      </c>
      <c r="E17544" s="2"/>
      <c r="F17544" s="2"/>
      <c r="G17544" s="2"/>
      <c r="H17544" s="2"/>
    </row>
    <row r="17545" spans="2:8">
      <c r="B17545" s="2" t="s">
        <v>17984</v>
      </c>
      <c r="C17545" s="2">
        <v>18</v>
      </c>
      <c r="D17545" s="2" t="s">
        <v>444</v>
      </c>
      <c r="E17545" s="2"/>
      <c r="F17545" s="2"/>
      <c r="G17545" s="2"/>
      <c r="H17545" s="2"/>
    </row>
    <row r="17546" spans="2:8">
      <c r="B17546" s="2" t="s">
        <v>17985</v>
      </c>
      <c r="C17546" s="2">
        <v>20</v>
      </c>
      <c r="D17546" s="2" t="s">
        <v>444</v>
      </c>
      <c r="E17546" s="2"/>
      <c r="F17546" s="2"/>
      <c r="G17546" s="2"/>
      <c r="H17546" s="2"/>
    </row>
    <row r="17547" spans="2:8">
      <c r="B17547" s="2" t="s">
        <v>17986</v>
      </c>
      <c r="C17547" s="2">
        <v>18</v>
      </c>
      <c r="D17547" s="2" t="s">
        <v>444</v>
      </c>
      <c r="E17547" s="2"/>
      <c r="F17547" s="2"/>
      <c r="G17547" s="2"/>
      <c r="H17547" s="2"/>
    </row>
    <row r="17548" spans="2:8">
      <c r="B17548" s="2" t="s">
        <v>17987</v>
      </c>
      <c r="C17548" s="2">
        <v>18</v>
      </c>
      <c r="D17548" s="2" t="s">
        <v>444</v>
      </c>
      <c r="E17548" s="2"/>
      <c r="F17548" s="2"/>
      <c r="G17548" s="2"/>
      <c r="H17548" s="2"/>
    </row>
    <row r="17549" spans="2:8">
      <c r="B17549" s="2" t="s">
        <v>17988</v>
      </c>
      <c r="C17549" s="2">
        <v>19</v>
      </c>
      <c r="D17549" s="2" t="s">
        <v>444</v>
      </c>
      <c r="E17549" s="2"/>
      <c r="F17549" s="2"/>
      <c r="G17549" s="2"/>
      <c r="H17549" s="2"/>
    </row>
    <row r="17550" spans="2:8">
      <c r="B17550" s="2" t="s">
        <v>17989</v>
      </c>
      <c r="C17550" s="2">
        <v>19</v>
      </c>
      <c r="D17550" s="2" t="s">
        <v>444</v>
      </c>
      <c r="E17550" s="2"/>
      <c r="F17550" s="2"/>
      <c r="G17550" s="2"/>
      <c r="H17550" s="2"/>
    </row>
    <row r="17551" spans="2:8">
      <c r="B17551" s="2" t="s">
        <v>17990</v>
      </c>
      <c r="C17551" s="2">
        <v>18</v>
      </c>
      <c r="D17551" s="2" t="s">
        <v>444</v>
      </c>
      <c r="E17551" s="2"/>
      <c r="F17551" s="2"/>
      <c r="G17551" s="2"/>
      <c r="H17551" s="2"/>
    </row>
    <row r="17552" spans="2:8">
      <c r="B17552" s="2" t="s">
        <v>17991</v>
      </c>
      <c r="C17552" s="2">
        <v>18</v>
      </c>
      <c r="D17552" s="2" t="s">
        <v>444</v>
      </c>
      <c r="E17552" s="2"/>
      <c r="F17552" s="2"/>
      <c r="G17552" s="2"/>
      <c r="H17552" s="2"/>
    </row>
    <row r="17553" spans="2:8">
      <c r="B17553" s="2" t="s">
        <v>17992</v>
      </c>
      <c r="C17553" s="2">
        <v>19</v>
      </c>
      <c r="D17553" s="2" t="s">
        <v>444</v>
      </c>
      <c r="E17553" s="2"/>
      <c r="F17553" s="2"/>
      <c r="G17553" s="2"/>
      <c r="H17553" s="2"/>
    </row>
    <row r="17554" spans="2:8">
      <c r="B17554" s="2" t="s">
        <v>17993</v>
      </c>
      <c r="C17554" s="2">
        <v>19</v>
      </c>
      <c r="D17554" s="2" t="s">
        <v>444</v>
      </c>
      <c r="E17554" s="2"/>
      <c r="F17554" s="2"/>
      <c r="G17554" s="2"/>
      <c r="H17554" s="2"/>
    </row>
    <row r="17555" spans="2:8">
      <c r="B17555" s="2" t="s">
        <v>17994</v>
      </c>
      <c r="C17555" s="2">
        <v>18</v>
      </c>
      <c r="D17555" s="2" t="s">
        <v>444</v>
      </c>
      <c r="E17555" s="2"/>
      <c r="F17555" s="2"/>
      <c r="G17555" s="2"/>
      <c r="H17555" s="2"/>
    </row>
    <row r="17556" spans="2:8">
      <c r="B17556" s="2" t="s">
        <v>17995</v>
      </c>
      <c r="C17556" s="2">
        <v>19</v>
      </c>
      <c r="D17556" s="2" t="s">
        <v>444</v>
      </c>
      <c r="E17556" s="2"/>
      <c r="F17556" s="2"/>
      <c r="G17556" s="2"/>
      <c r="H17556" s="2"/>
    </row>
    <row r="17557" spans="2:8">
      <c r="B17557" s="2" t="s">
        <v>17996</v>
      </c>
      <c r="C17557" s="2">
        <v>19</v>
      </c>
      <c r="D17557" s="2" t="s">
        <v>444</v>
      </c>
      <c r="E17557" s="2"/>
      <c r="F17557" s="2"/>
      <c r="G17557" s="2"/>
      <c r="H17557" s="2"/>
    </row>
    <row r="17558" spans="2:8">
      <c r="B17558" s="2" t="s">
        <v>17997</v>
      </c>
      <c r="C17558" s="2">
        <v>18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17998</v>
      </c>
      <c r="C17559" s="2">
        <v>22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17999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18000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18001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18002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18003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18004</v>
      </c>
      <c r="C17565" s="2">
        <v>14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18005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18006</v>
      </c>
      <c r="C17567" s="2">
        <v>36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18007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18008</v>
      </c>
      <c r="C17569" s="2">
        <v>38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18009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18010</v>
      </c>
      <c r="C17571" s="2">
        <v>18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18011</v>
      </c>
      <c r="C17572" s="2">
        <v>14</v>
      </c>
      <c r="D17572" s="2" t="s">
        <v>444</v>
      </c>
      <c r="E17572" s="2"/>
      <c r="F17572" s="2"/>
      <c r="G17572" s="2"/>
      <c r="H17572" s="2"/>
    </row>
    <row r="17573" spans="2:8">
      <c r="B17573" s="2" t="s">
        <v>18012</v>
      </c>
      <c r="C17573" s="2">
        <v>19</v>
      </c>
      <c r="D17573" s="2" t="s">
        <v>444</v>
      </c>
      <c r="E17573" s="2"/>
      <c r="F17573" s="2"/>
      <c r="G17573" s="2"/>
      <c r="H17573" s="2"/>
    </row>
    <row r="17574" spans="2:8">
      <c r="B17574" s="2" t="s">
        <v>18013</v>
      </c>
      <c r="C17574" s="2">
        <v>24</v>
      </c>
      <c r="D17574" s="2" t="s">
        <v>444</v>
      </c>
      <c r="E17574" s="2"/>
      <c r="F17574" s="2"/>
      <c r="G17574" s="2"/>
      <c r="H17574" s="2"/>
    </row>
    <row r="17575" spans="2:8">
      <c r="B17575" s="2" t="s">
        <v>18014</v>
      </c>
      <c r="C17575" s="2">
        <v>27</v>
      </c>
      <c r="D17575" s="2" t="s">
        <v>444</v>
      </c>
      <c r="E17575" s="2"/>
      <c r="F17575" s="2"/>
      <c r="G17575" s="2"/>
      <c r="H17575" s="2"/>
    </row>
    <row r="17576" spans="2:8">
      <c r="B17576" s="2" t="s">
        <v>18015</v>
      </c>
      <c r="C17576" s="2">
        <v>22</v>
      </c>
      <c r="D17576" s="2" t="s">
        <v>444</v>
      </c>
      <c r="E17576" s="2"/>
      <c r="F17576" s="2"/>
      <c r="G17576" s="2"/>
      <c r="H17576" s="2"/>
    </row>
    <row r="17577" spans="2:8">
      <c r="B17577" s="2" t="s">
        <v>18016</v>
      </c>
      <c r="C17577" s="2">
        <v>20</v>
      </c>
      <c r="D17577" s="2" t="s">
        <v>444</v>
      </c>
      <c r="E17577" s="2"/>
      <c r="F17577" s="2"/>
      <c r="G17577" s="2"/>
      <c r="H17577" s="2"/>
    </row>
    <row r="17578" spans="2:8">
      <c r="B17578" s="2" t="s">
        <v>18017</v>
      </c>
      <c r="C17578" s="2">
        <v>22</v>
      </c>
      <c r="D17578" s="2" t="s">
        <v>444</v>
      </c>
      <c r="E17578" s="2"/>
      <c r="F17578" s="2"/>
      <c r="G17578" s="2"/>
      <c r="H17578" s="2"/>
    </row>
    <row r="17579" spans="2:8">
      <c r="B17579" s="2" t="s">
        <v>18018</v>
      </c>
      <c r="C17579" s="2">
        <v>15</v>
      </c>
      <c r="D17579" s="2" t="s">
        <v>444</v>
      </c>
      <c r="E17579" s="2"/>
      <c r="F17579" s="2"/>
      <c r="G17579" s="2"/>
      <c r="H17579" s="2"/>
    </row>
    <row r="17580" spans="2:8">
      <c r="B17580" s="2" t="s">
        <v>18019</v>
      </c>
      <c r="C17580" s="2">
        <v>18</v>
      </c>
      <c r="D17580" s="2" t="s">
        <v>444</v>
      </c>
      <c r="E17580" s="2"/>
      <c r="F17580" s="2"/>
      <c r="G17580" s="2"/>
      <c r="H17580" s="2"/>
    </row>
    <row r="17581" spans="2:8">
      <c r="B17581" s="2" t="s">
        <v>18020</v>
      </c>
      <c r="C17581" s="2">
        <v>21</v>
      </c>
      <c r="D17581" s="2" t="s">
        <v>444</v>
      </c>
      <c r="E17581" s="2"/>
      <c r="F17581" s="2"/>
      <c r="G17581" s="2"/>
      <c r="H17581" s="2"/>
    </row>
    <row r="17582" spans="2:8">
      <c r="B17582" s="2" t="s">
        <v>18021</v>
      </c>
      <c r="C17582" s="2">
        <v>22</v>
      </c>
      <c r="D17582" s="2" t="s">
        <v>444</v>
      </c>
      <c r="E17582" s="2"/>
      <c r="F17582" s="2"/>
      <c r="G17582" s="2"/>
      <c r="H17582" s="2"/>
    </row>
    <row r="17583" spans="2:8">
      <c r="B17583" s="2" t="s">
        <v>18022</v>
      </c>
      <c r="C17583" s="2">
        <v>22</v>
      </c>
      <c r="D17583" s="2" t="s">
        <v>444</v>
      </c>
      <c r="E17583" s="2"/>
      <c r="F17583" s="2"/>
      <c r="G17583" s="2"/>
      <c r="H17583" s="2"/>
    </row>
    <row r="17584" spans="2:8">
      <c r="B17584" s="2" t="s">
        <v>18023</v>
      </c>
      <c r="C17584" s="2">
        <v>21</v>
      </c>
      <c r="D17584" s="2" t="s">
        <v>444</v>
      </c>
      <c r="E17584" s="2"/>
      <c r="F17584" s="2"/>
      <c r="G17584" s="2"/>
      <c r="H17584" s="2"/>
    </row>
    <row r="17585" spans="2:8">
      <c r="B17585" s="2" t="s">
        <v>18024</v>
      </c>
      <c r="C17585" s="2">
        <v>16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18025</v>
      </c>
      <c r="C17586" s="2">
        <v>23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18026</v>
      </c>
      <c r="C17587" s="2">
        <v>29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18027</v>
      </c>
      <c r="C17588" s="2">
        <v>32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18028</v>
      </c>
      <c r="C17589" s="2">
        <v>32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18029</v>
      </c>
      <c r="C17590" s="2">
        <v>30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18030</v>
      </c>
      <c r="C17591" s="2">
        <v>28</v>
      </c>
      <c r="D17591" s="2" t="s">
        <v>444</v>
      </c>
      <c r="E17591" s="2"/>
      <c r="F17591" s="2"/>
      <c r="G17591" s="2"/>
      <c r="H17591" s="2"/>
    </row>
    <row r="17592" spans="2:8">
      <c r="B17592" s="2" t="s">
        <v>18031</v>
      </c>
      <c r="C17592" s="2">
        <v>28</v>
      </c>
      <c r="D17592" s="2" t="s">
        <v>444</v>
      </c>
      <c r="E17592" s="2"/>
      <c r="F17592" s="2"/>
      <c r="G17592" s="2"/>
      <c r="H17592" s="2"/>
    </row>
    <row r="17593" spans="2:8">
      <c r="B17593" s="2" t="s">
        <v>18032</v>
      </c>
      <c r="C17593" s="2">
        <v>28</v>
      </c>
      <c r="D17593" s="2" t="s">
        <v>444</v>
      </c>
      <c r="E17593" s="2"/>
      <c r="F17593" s="2"/>
      <c r="G17593" s="2"/>
      <c r="H17593" s="2"/>
    </row>
    <row r="17594" spans="2:8">
      <c r="B17594" s="2" t="s">
        <v>18033</v>
      </c>
      <c r="C17594" s="2">
        <v>29</v>
      </c>
      <c r="D17594" s="2" t="s">
        <v>444</v>
      </c>
      <c r="E17594" s="2"/>
      <c r="F17594" s="2"/>
      <c r="G17594" s="2"/>
      <c r="H17594" s="2"/>
    </row>
    <row r="17595" spans="2:8">
      <c r="B17595" s="2" t="s">
        <v>18034</v>
      </c>
      <c r="C17595" s="2">
        <v>29</v>
      </c>
      <c r="D17595" s="2" t="s">
        <v>444</v>
      </c>
      <c r="E17595" s="2"/>
      <c r="F17595" s="2"/>
      <c r="G17595" s="2"/>
      <c r="H17595" s="2"/>
    </row>
    <row r="17596" spans="2:8">
      <c r="B17596" s="2" t="s">
        <v>18035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18036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18037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18038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18039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18040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18041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18042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18043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18044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18045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18046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18047</v>
      </c>
      <c r="C17608" s="2">
        <v>37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18048</v>
      </c>
      <c r="C17609" s="2">
        <v>34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18049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18050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18051</v>
      </c>
      <c r="C17612" s="2">
        <v>16</v>
      </c>
      <c r="D17612" s="2" t="s">
        <v>444</v>
      </c>
      <c r="E17612" s="2"/>
      <c r="F17612" s="2"/>
      <c r="G17612" s="2"/>
      <c r="H17612" s="2"/>
    </row>
    <row r="17613" spans="2:8">
      <c r="B17613" s="2" t="s">
        <v>18052</v>
      </c>
      <c r="C17613" s="2">
        <v>20</v>
      </c>
      <c r="D17613" s="2" t="s">
        <v>444</v>
      </c>
      <c r="E17613" s="2"/>
      <c r="F17613" s="2"/>
      <c r="G17613" s="2"/>
      <c r="H17613" s="2"/>
    </row>
    <row r="17614" spans="2:8">
      <c r="B17614" s="2" t="s">
        <v>18053</v>
      </c>
      <c r="C17614" s="2">
        <v>23</v>
      </c>
      <c r="D17614" s="2" t="s">
        <v>444</v>
      </c>
      <c r="E17614" s="2"/>
      <c r="F17614" s="2"/>
      <c r="G17614" s="2"/>
      <c r="H17614" s="2"/>
    </row>
    <row r="17615" spans="2:8">
      <c r="B17615" s="2" t="s">
        <v>18054</v>
      </c>
      <c r="C17615" s="2">
        <v>25</v>
      </c>
      <c r="D17615" s="2" t="s">
        <v>444</v>
      </c>
      <c r="E17615" s="2"/>
      <c r="F17615" s="2"/>
      <c r="G17615" s="2"/>
      <c r="H17615" s="2"/>
    </row>
    <row r="17616" spans="2:8">
      <c r="B17616" s="2" t="s">
        <v>18055</v>
      </c>
      <c r="C17616" s="2">
        <v>24</v>
      </c>
      <c r="D17616" s="2" t="s">
        <v>444</v>
      </c>
      <c r="E17616" s="2"/>
      <c r="F17616" s="2"/>
      <c r="G17616" s="2"/>
      <c r="H17616" s="2"/>
    </row>
    <row r="17617" spans="2:8">
      <c r="B17617" s="2" t="s">
        <v>18056</v>
      </c>
      <c r="C17617" s="2">
        <v>21</v>
      </c>
      <c r="D17617" s="2" t="s">
        <v>444</v>
      </c>
      <c r="E17617" s="2"/>
      <c r="F17617" s="2"/>
      <c r="G17617" s="2"/>
      <c r="H17617" s="2"/>
    </row>
    <row r="17618" spans="2:8">
      <c r="B17618" s="2" t="s">
        <v>18057</v>
      </c>
      <c r="C17618" s="2">
        <v>17</v>
      </c>
      <c r="D17618" s="2" t="s">
        <v>444</v>
      </c>
      <c r="E17618" s="2"/>
      <c r="F17618" s="2"/>
      <c r="G17618" s="2"/>
      <c r="H17618" s="2"/>
    </row>
    <row r="17619" spans="2:8">
      <c r="B17619" s="2" t="s">
        <v>18058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18059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18060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18061</v>
      </c>
      <c r="C17622" s="2">
        <v>35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18062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18063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18064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18065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18066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18067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18068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18069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18070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18071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18072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18073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18074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18075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18076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18077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18078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18079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18080</v>
      </c>
      <c r="C17641" s="2">
        <v>16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18081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18082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18083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18084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18085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18086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18087</v>
      </c>
      <c r="C17648" s="2">
        <v>16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18088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18089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18090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18091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18092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18093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18094</v>
      </c>
      <c r="C17655" s="2">
        <v>9</v>
      </c>
      <c r="D17655" s="2" t="s">
        <v>444</v>
      </c>
      <c r="E17655" s="2"/>
      <c r="F17655" s="2"/>
      <c r="G17655" s="2"/>
      <c r="H17655" s="2"/>
    </row>
    <row r="17656" spans="2:8">
      <c r="B17656" s="2" t="s">
        <v>18095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18096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18097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18098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18099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18100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18101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18102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18103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18104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18105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18106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18107</v>
      </c>
      <c r="C17668" s="2">
        <v>14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18108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18109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18110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18111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18112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18113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18114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18115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18116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18117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18118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18119</v>
      </c>
      <c r="C17680" s="2">
        <v>23</v>
      </c>
      <c r="D17680" s="2" t="s">
        <v>444</v>
      </c>
      <c r="E17680" s="2"/>
      <c r="F17680" s="2"/>
      <c r="G17680" s="2"/>
      <c r="H17680" s="2"/>
    </row>
    <row r="17681" spans="2:8">
      <c r="B17681" s="2" t="s">
        <v>18120</v>
      </c>
      <c r="C17681" s="2">
        <v>25</v>
      </c>
      <c r="D17681" s="2" t="s">
        <v>444</v>
      </c>
      <c r="E17681" s="2"/>
      <c r="F17681" s="2"/>
      <c r="G17681" s="2"/>
      <c r="H17681" s="2"/>
    </row>
    <row r="17682" spans="2:8">
      <c r="B17682" s="2" t="s">
        <v>18121</v>
      </c>
      <c r="C17682" s="2">
        <v>26</v>
      </c>
      <c r="D17682" s="2" t="s">
        <v>444</v>
      </c>
      <c r="E17682" s="2"/>
      <c r="F17682" s="2"/>
      <c r="G17682" s="2"/>
      <c r="H17682" s="2"/>
    </row>
    <row r="17683" spans="2:8">
      <c r="B17683" s="2" t="s">
        <v>18122</v>
      </c>
      <c r="C17683" s="2">
        <v>28</v>
      </c>
      <c r="D17683" s="2" t="s">
        <v>444</v>
      </c>
      <c r="E17683" s="2"/>
      <c r="F17683" s="2"/>
      <c r="G17683" s="2"/>
      <c r="H17683" s="2"/>
    </row>
    <row r="17684" spans="2:8">
      <c r="B17684" s="2" t="s">
        <v>18123</v>
      </c>
      <c r="C17684" s="2">
        <v>20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18124</v>
      </c>
      <c r="C17685" s="2">
        <v>20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18125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18126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18127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18128</v>
      </c>
      <c r="C17689" s="2">
        <v>18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18129</v>
      </c>
      <c r="C17690" s="2">
        <v>18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18130</v>
      </c>
      <c r="C17691" s="2">
        <v>18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18131</v>
      </c>
      <c r="C17692" s="2">
        <v>18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18132</v>
      </c>
      <c r="C17693" s="2">
        <v>18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18133</v>
      </c>
      <c r="C17694" s="2">
        <v>14</v>
      </c>
      <c r="D17694" s="2" t="s">
        <v>444</v>
      </c>
      <c r="E17694" s="2"/>
      <c r="F17694" s="2"/>
      <c r="G17694" s="2"/>
      <c r="H17694" s="2"/>
    </row>
    <row r="17695" spans="2:8">
      <c r="B17695" s="2" t="s">
        <v>18134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18135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18136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18137</v>
      </c>
      <c r="C17698" s="2">
        <v>24</v>
      </c>
      <c r="D17698" s="2" t="s">
        <v>444</v>
      </c>
      <c r="E17698" s="2"/>
      <c r="F17698" s="2"/>
      <c r="G17698" s="2"/>
      <c r="H17698" s="2"/>
    </row>
    <row r="17699" spans="2:8">
      <c r="B17699" s="2" t="s">
        <v>18138</v>
      </c>
      <c r="C17699" s="2">
        <v>24</v>
      </c>
      <c r="D17699" s="2" t="s">
        <v>444</v>
      </c>
      <c r="E17699" s="2"/>
      <c r="F17699" s="2"/>
      <c r="G17699" s="2"/>
      <c r="H17699" s="2"/>
    </row>
    <row r="17700" spans="2:8">
      <c r="B17700" s="2" t="s">
        <v>18139</v>
      </c>
      <c r="C17700" s="2">
        <v>16</v>
      </c>
      <c r="D17700" s="2" t="s">
        <v>444</v>
      </c>
      <c r="E17700" s="2"/>
      <c r="F17700" s="2"/>
      <c r="G17700" s="2"/>
      <c r="H17700" s="2"/>
    </row>
    <row r="17701" spans="2:8">
      <c r="B17701" s="2" t="s">
        <v>18140</v>
      </c>
      <c r="C17701" s="2">
        <v>21</v>
      </c>
      <c r="D17701" s="2" t="s">
        <v>444</v>
      </c>
      <c r="E17701" s="2"/>
      <c r="F17701" s="2"/>
      <c r="G17701" s="2"/>
      <c r="H17701" s="2"/>
    </row>
    <row r="17702" spans="2:8">
      <c r="B17702" s="2" t="s">
        <v>18141</v>
      </c>
      <c r="C17702" s="2">
        <v>26</v>
      </c>
      <c r="D17702" s="2" t="s">
        <v>444</v>
      </c>
      <c r="E17702" s="2"/>
      <c r="F17702" s="2"/>
      <c r="G17702" s="2"/>
      <c r="H17702" s="2"/>
    </row>
    <row r="17703" spans="2:8">
      <c r="B17703" s="2" t="s">
        <v>18142</v>
      </c>
      <c r="C17703" s="2">
        <v>27</v>
      </c>
      <c r="D17703" s="2" t="s">
        <v>444</v>
      </c>
      <c r="E17703" s="2"/>
      <c r="F17703" s="2"/>
      <c r="G17703" s="2"/>
      <c r="H17703" s="2"/>
    </row>
    <row r="17704" spans="2:8">
      <c r="B17704" s="2" t="s">
        <v>18143</v>
      </c>
      <c r="C17704" s="2">
        <v>27</v>
      </c>
      <c r="D17704" s="2" t="s">
        <v>444</v>
      </c>
      <c r="E17704" s="2"/>
      <c r="F17704" s="2"/>
      <c r="G17704" s="2"/>
      <c r="H17704" s="2"/>
    </row>
    <row r="17705" spans="2:8">
      <c r="B17705" s="2" t="s">
        <v>18144</v>
      </c>
      <c r="C17705" s="2">
        <v>28</v>
      </c>
      <c r="D17705" s="2" t="s">
        <v>444</v>
      </c>
      <c r="E17705" s="2"/>
      <c r="F17705" s="2"/>
      <c r="G17705" s="2"/>
      <c r="H17705" s="2"/>
    </row>
    <row r="17706" spans="2:8">
      <c r="B17706" s="2" t="s">
        <v>18145</v>
      </c>
      <c r="C17706" s="2">
        <v>29</v>
      </c>
      <c r="D17706" s="2" t="s">
        <v>444</v>
      </c>
      <c r="E17706" s="2"/>
      <c r="F17706" s="2"/>
      <c r="G17706" s="2"/>
      <c r="H17706" s="2"/>
    </row>
    <row r="17707" spans="2:8">
      <c r="B17707" s="2" t="s">
        <v>18146</v>
      </c>
      <c r="C17707" s="2">
        <v>22</v>
      </c>
      <c r="D17707" s="2" t="s">
        <v>444</v>
      </c>
      <c r="E17707" s="2"/>
      <c r="F17707" s="2"/>
      <c r="G17707" s="2"/>
      <c r="H17707" s="2"/>
    </row>
    <row r="17708" spans="2:8">
      <c r="B17708" s="2" t="s">
        <v>18147</v>
      </c>
      <c r="C17708" s="2">
        <v>26</v>
      </c>
      <c r="D17708" s="2" t="s">
        <v>444</v>
      </c>
      <c r="E17708" s="2"/>
      <c r="F17708" s="2"/>
      <c r="G17708" s="2"/>
      <c r="H17708" s="2"/>
    </row>
    <row r="17709" spans="2:8">
      <c r="B17709" s="2" t="s">
        <v>18148</v>
      </c>
      <c r="C17709" s="2">
        <v>32</v>
      </c>
      <c r="D17709" s="2" t="s">
        <v>444</v>
      </c>
      <c r="E17709" s="2"/>
      <c r="F17709" s="2"/>
      <c r="G17709" s="2"/>
      <c r="H17709" s="2"/>
    </row>
    <row r="17710" spans="2:8">
      <c r="B17710" s="2" t="s">
        <v>18149</v>
      </c>
      <c r="C17710" s="2">
        <v>33</v>
      </c>
      <c r="D17710" s="2" t="s">
        <v>444</v>
      </c>
      <c r="E17710" s="2"/>
      <c r="F17710" s="2"/>
      <c r="G17710" s="2"/>
      <c r="H17710" s="2"/>
    </row>
    <row r="17711" spans="2:8">
      <c r="B17711" s="2" t="s">
        <v>18150</v>
      </c>
      <c r="C17711" s="2">
        <v>32</v>
      </c>
      <c r="D17711" s="2" t="s">
        <v>444</v>
      </c>
      <c r="E17711" s="2"/>
      <c r="F17711" s="2"/>
      <c r="G17711" s="2"/>
      <c r="H17711" s="2"/>
    </row>
    <row r="17712" spans="2:8">
      <c r="B17712" s="2" t="s">
        <v>18151</v>
      </c>
      <c r="C17712" s="2">
        <v>31</v>
      </c>
      <c r="D17712" s="2" t="s">
        <v>444</v>
      </c>
      <c r="E17712" s="2"/>
      <c r="F17712" s="2"/>
      <c r="G17712" s="2"/>
      <c r="H17712" s="2"/>
    </row>
    <row r="17713" spans="2:8">
      <c r="B17713" s="2" t="s">
        <v>18152</v>
      </c>
      <c r="C17713" s="2">
        <v>32</v>
      </c>
      <c r="D17713" s="2" t="s">
        <v>444</v>
      </c>
      <c r="E17713" s="2"/>
      <c r="F17713" s="2"/>
      <c r="G17713" s="2"/>
      <c r="H17713" s="2"/>
    </row>
    <row r="17714" spans="2:8">
      <c r="B17714" s="2" t="s">
        <v>18153</v>
      </c>
      <c r="C17714" s="2">
        <v>30</v>
      </c>
      <c r="D17714" s="2" t="s">
        <v>444</v>
      </c>
      <c r="E17714" s="2"/>
      <c r="F17714" s="2"/>
      <c r="G17714" s="2"/>
      <c r="H17714" s="2"/>
    </row>
    <row r="17715" spans="2:8">
      <c r="B17715" s="2" t="s">
        <v>18154</v>
      </c>
      <c r="C17715" s="2">
        <v>16</v>
      </c>
      <c r="D17715" s="2" t="s">
        <v>444</v>
      </c>
      <c r="E17715" s="2"/>
      <c r="F17715" s="2"/>
      <c r="G17715" s="2"/>
      <c r="H17715" s="2"/>
    </row>
    <row r="17716" spans="2:8">
      <c r="B17716" s="2" t="s">
        <v>18155</v>
      </c>
      <c r="C17716" s="2">
        <v>18</v>
      </c>
      <c r="D17716" s="2" t="s">
        <v>444</v>
      </c>
      <c r="E17716" s="2"/>
      <c r="F17716" s="2"/>
      <c r="G17716" s="2"/>
      <c r="H17716" s="2"/>
    </row>
    <row r="17717" spans="2:8">
      <c r="B17717" s="2" t="s">
        <v>18156</v>
      </c>
      <c r="C17717" s="2">
        <v>19</v>
      </c>
      <c r="D17717" s="2" t="s">
        <v>444</v>
      </c>
      <c r="E17717" s="2"/>
      <c r="F17717" s="2"/>
      <c r="G17717" s="2"/>
      <c r="H17717" s="2"/>
    </row>
    <row r="17718" spans="2:8">
      <c r="B17718" s="2" t="s">
        <v>18157</v>
      </c>
      <c r="C17718" s="2">
        <v>20</v>
      </c>
      <c r="D17718" s="2" t="s">
        <v>444</v>
      </c>
      <c r="E17718" s="2"/>
      <c r="F17718" s="2"/>
      <c r="G17718" s="2"/>
      <c r="H17718" s="2"/>
    </row>
    <row r="17719" spans="2:8">
      <c r="B17719" s="2" t="s">
        <v>18158</v>
      </c>
      <c r="C17719" s="2">
        <v>21</v>
      </c>
      <c r="D17719" s="2" t="s">
        <v>444</v>
      </c>
      <c r="E17719" s="2"/>
      <c r="F17719" s="2"/>
      <c r="G17719" s="2"/>
      <c r="H17719" s="2"/>
    </row>
    <row r="17720" spans="2:8">
      <c r="B17720" s="2" t="s">
        <v>18159</v>
      </c>
      <c r="C17720" s="2">
        <v>22</v>
      </c>
      <c r="D17720" s="2" t="s">
        <v>444</v>
      </c>
      <c r="E17720" s="2"/>
      <c r="F17720" s="2"/>
      <c r="G17720" s="2"/>
      <c r="H17720" s="2"/>
    </row>
    <row r="17721" spans="2:8">
      <c r="B17721" s="2" t="s">
        <v>18160</v>
      </c>
      <c r="C17721" s="2">
        <v>23</v>
      </c>
      <c r="D17721" s="2" t="s">
        <v>444</v>
      </c>
      <c r="E17721" s="2"/>
      <c r="F17721" s="2"/>
      <c r="G17721" s="2"/>
      <c r="H17721" s="2"/>
    </row>
    <row r="17722" spans="2:8">
      <c r="B17722" s="2" t="s">
        <v>18161</v>
      </c>
      <c r="C17722" s="2">
        <v>25</v>
      </c>
      <c r="D17722" s="2" t="s">
        <v>444</v>
      </c>
      <c r="E17722" s="2"/>
      <c r="F17722" s="2"/>
      <c r="G17722" s="2"/>
      <c r="H17722" s="2"/>
    </row>
    <row r="17723" spans="2:8">
      <c r="B17723" s="2" t="s">
        <v>18162</v>
      </c>
      <c r="C17723" s="2">
        <v>25</v>
      </c>
      <c r="D17723" s="2" t="s">
        <v>444</v>
      </c>
      <c r="E17723" s="2"/>
      <c r="F17723" s="2"/>
      <c r="G17723" s="2"/>
      <c r="H17723" s="2"/>
    </row>
    <row r="17724" spans="2:8">
      <c r="B17724" s="2" t="s">
        <v>18163</v>
      </c>
      <c r="C17724" s="2">
        <v>27</v>
      </c>
      <c r="D17724" s="2" t="s">
        <v>444</v>
      </c>
      <c r="E17724" s="2"/>
      <c r="F17724" s="2"/>
      <c r="G17724" s="2"/>
      <c r="H17724" s="2"/>
    </row>
    <row r="17725" spans="2:8">
      <c r="B17725" s="2" t="s">
        <v>18164</v>
      </c>
      <c r="C17725" s="2">
        <v>33</v>
      </c>
      <c r="D17725" s="2" t="s">
        <v>444</v>
      </c>
      <c r="E17725" s="2"/>
      <c r="F17725" s="2"/>
      <c r="G17725" s="2"/>
      <c r="H17725" s="2"/>
    </row>
    <row r="17726" spans="2:8">
      <c r="B17726" s="2" t="s">
        <v>18165</v>
      </c>
      <c r="C17726" s="2">
        <v>33</v>
      </c>
      <c r="D17726" s="2" t="s">
        <v>444</v>
      </c>
      <c r="E17726" s="2"/>
      <c r="F17726" s="2"/>
      <c r="G17726" s="2"/>
      <c r="H17726" s="2"/>
    </row>
    <row r="17727" spans="2:8">
      <c r="B17727" s="2" t="s">
        <v>18166</v>
      </c>
      <c r="C17727" s="2">
        <v>33</v>
      </c>
      <c r="D17727" s="2" t="s">
        <v>444</v>
      </c>
      <c r="E17727" s="2"/>
      <c r="F17727" s="2"/>
      <c r="G17727" s="2"/>
      <c r="H17727" s="2"/>
    </row>
    <row r="17728" spans="2:8">
      <c r="B17728" s="2" t="s">
        <v>18167</v>
      </c>
      <c r="C17728" s="2">
        <v>30</v>
      </c>
      <c r="D17728" s="2" t="s">
        <v>444</v>
      </c>
      <c r="E17728" s="2"/>
      <c r="F17728" s="2"/>
      <c r="G17728" s="2"/>
      <c r="H17728" s="2"/>
    </row>
    <row r="17729" spans="2:8">
      <c r="B17729" s="2" t="s">
        <v>18168</v>
      </c>
      <c r="C17729" s="2">
        <v>31</v>
      </c>
      <c r="D17729" s="2" t="s">
        <v>444</v>
      </c>
      <c r="E17729" s="2"/>
      <c r="F17729" s="2"/>
      <c r="G17729" s="2"/>
      <c r="H17729" s="2"/>
    </row>
    <row r="17730" spans="2:8">
      <c r="B17730" s="2" t="s">
        <v>18169</v>
      </c>
      <c r="C17730" s="2">
        <v>14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18170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18171</v>
      </c>
      <c r="C17732" s="2">
        <v>16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18172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18173</v>
      </c>
      <c r="C17734" s="2">
        <v>16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18174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18175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18176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18177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18178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18179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18180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18181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18182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18183</v>
      </c>
      <c r="C17744" s="2">
        <v>32</v>
      </c>
      <c r="D17744" s="2" t="s">
        <v>444</v>
      </c>
      <c r="E17744" s="2"/>
      <c r="F17744" s="2"/>
      <c r="G17744" s="2"/>
      <c r="H17744" s="2"/>
    </row>
    <row r="17745" spans="2:8">
      <c r="B17745" s="2" t="s">
        <v>18184</v>
      </c>
      <c r="C17745" s="2">
        <v>33</v>
      </c>
      <c r="D17745" s="2" t="s">
        <v>444</v>
      </c>
      <c r="E17745" s="2"/>
      <c r="F17745" s="2"/>
      <c r="G17745" s="2"/>
      <c r="H17745" s="2"/>
    </row>
    <row r="17746" spans="2:8">
      <c r="B17746" s="2" t="s">
        <v>18185</v>
      </c>
      <c r="C17746" s="2">
        <v>37</v>
      </c>
      <c r="D17746" s="2" t="s">
        <v>444</v>
      </c>
      <c r="E17746" s="2"/>
      <c r="F17746" s="2"/>
      <c r="G17746" s="2"/>
      <c r="H17746" s="2"/>
    </row>
    <row r="17747" spans="2:8">
      <c r="B17747" s="2" t="s">
        <v>18186</v>
      </c>
      <c r="C17747" s="2">
        <v>39</v>
      </c>
      <c r="D17747" s="2" t="s">
        <v>444</v>
      </c>
      <c r="E17747" s="2"/>
      <c r="F17747" s="2"/>
      <c r="G17747" s="2"/>
      <c r="H17747" s="2"/>
    </row>
    <row r="17748" spans="2:8">
      <c r="B17748" s="2" t="s">
        <v>18187</v>
      </c>
      <c r="C17748" s="2">
        <v>39</v>
      </c>
      <c r="D17748" s="2" t="s">
        <v>444</v>
      </c>
      <c r="E17748" s="2"/>
      <c r="F17748" s="2"/>
      <c r="G17748" s="2"/>
      <c r="H17748" s="2"/>
    </row>
    <row r="17749" spans="2:8">
      <c r="B17749" s="2" t="s">
        <v>18188</v>
      </c>
      <c r="C17749" s="2">
        <v>38</v>
      </c>
      <c r="D17749" s="2" t="s">
        <v>444</v>
      </c>
      <c r="E17749" s="2"/>
      <c r="F17749" s="2"/>
      <c r="G17749" s="2"/>
      <c r="H17749" s="2"/>
    </row>
    <row r="17750" spans="2:8">
      <c r="B17750" s="2" t="s">
        <v>18189</v>
      </c>
      <c r="C17750" s="2">
        <v>39</v>
      </c>
      <c r="D17750" s="2" t="s">
        <v>444</v>
      </c>
      <c r="E17750" s="2"/>
      <c r="F17750" s="2"/>
      <c r="G17750" s="2"/>
      <c r="H17750" s="2"/>
    </row>
    <row r="17751" spans="2:8">
      <c r="B17751" s="2" t="s">
        <v>18190</v>
      </c>
      <c r="C17751" s="2">
        <v>22</v>
      </c>
      <c r="D17751" s="2" t="s">
        <v>444</v>
      </c>
      <c r="E17751" s="2"/>
      <c r="F17751" s="2"/>
      <c r="G17751" s="2"/>
      <c r="H17751" s="2"/>
    </row>
    <row r="17752" spans="2:8">
      <c r="B17752" s="2" t="s">
        <v>18191</v>
      </c>
      <c r="C17752" s="2">
        <v>24</v>
      </c>
      <c r="D17752" s="2" t="s">
        <v>444</v>
      </c>
      <c r="E17752" s="2"/>
      <c r="F17752" s="2"/>
      <c r="G17752" s="2"/>
      <c r="H17752" s="2"/>
    </row>
    <row r="17753" spans="2:8">
      <c r="B17753" s="2" t="s">
        <v>18192</v>
      </c>
      <c r="C17753" s="2">
        <v>28</v>
      </c>
      <c r="D17753" s="2" t="s">
        <v>444</v>
      </c>
      <c r="E17753" s="2"/>
      <c r="F17753" s="2"/>
      <c r="G17753" s="2"/>
      <c r="H17753" s="2"/>
    </row>
    <row r="17754" spans="2:8">
      <c r="B17754" s="2" t="s">
        <v>18193</v>
      </c>
      <c r="C17754" s="2">
        <v>31</v>
      </c>
      <c r="D17754" s="2" t="s">
        <v>444</v>
      </c>
      <c r="E17754" s="2"/>
      <c r="F17754" s="2"/>
      <c r="G17754" s="2"/>
      <c r="H17754" s="2"/>
    </row>
    <row r="17755" spans="2:8">
      <c r="B17755" s="2" t="s">
        <v>18194</v>
      </c>
      <c r="C17755" s="2">
        <v>32</v>
      </c>
      <c r="D17755" s="2" t="s">
        <v>444</v>
      </c>
      <c r="E17755" s="2"/>
      <c r="F17755" s="2"/>
      <c r="G17755" s="2"/>
      <c r="H17755" s="2"/>
    </row>
    <row r="17756" spans="2:8">
      <c r="B17756" s="2" t="s">
        <v>18195</v>
      </c>
      <c r="C17756" s="2">
        <v>35</v>
      </c>
      <c r="D17756" s="2" t="s">
        <v>444</v>
      </c>
      <c r="E17756" s="2"/>
      <c r="F17756" s="2"/>
      <c r="G17756" s="2"/>
      <c r="H17756" s="2"/>
    </row>
    <row r="17757" spans="2:8">
      <c r="B17757" s="2" t="s">
        <v>18196</v>
      </c>
      <c r="C17757" s="2">
        <v>36</v>
      </c>
      <c r="D17757" s="2" t="s">
        <v>444</v>
      </c>
      <c r="E17757" s="2"/>
      <c r="F17757" s="2"/>
      <c r="G17757" s="2"/>
      <c r="H17757" s="2"/>
    </row>
    <row r="17758" spans="2:8">
      <c r="B17758" s="2" t="s">
        <v>18197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18198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18199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18200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18201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18202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18203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18204</v>
      </c>
      <c r="C17765" s="2">
        <v>16</v>
      </c>
      <c r="D17765" s="2" t="s">
        <v>444</v>
      </c>
      <c r="E17765" s="2"/>
      <c r="F17765" s="2"/>
      <c r="G17765" s="2"/>
      <c r="H17765" s="2"/>
    </row>
    <row r="17766" spans="2:8">
      <c r="B17766" s="2" t="s">
        <v>18205</v>
      </c>
      <c r="C17766" s="2">
        <v>23</v>
      </c>
      <c r="D17766" s="2" t="s">
        <v>444</v>
      </c>
      <c r="E17766" s="2"/>
      <c r="F17766" s="2"/>
      <c r="G17766" s="2"/>
      <c r="H17766" s="2"/>
    </row>
    <row r="17767" spans="2:8">
      <c r="B17767" s="2" t="s">
        <v>18206</v>
      </c>
      <c r="C17767" s="2">
        <v>27</v>
      </c>
      <c r="D17767" s="2" t="s">
        <v>444</v>
      </c>
      <c r="E17767" s="2"/>
      <c r="F17767" s="2"/>
      <c r="G17767" s="2"/>
      <c r="H17767" s="2"/>
    </row>
    <row r="17768" spans="2:8">
      <c r="B17768" s="2" t="s">
        <v>18207</v>
      </c>
      <c r="C17768" s="2">
        <v>27</v>
      </c>
      <c r="D17768" s="2" t="s">
        <v>444</v>
      </c>
      <c r="E17768" s="2"/>
      <c r="F17768" s="2"/>
      <c r="G17768" s="2"/>
      <c r="H17768" s="2"/>
    </row>
    <row r="17769" spans="2:8">
      <c r="B17769" s="2" t="s">
        <v>18208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18209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18210</v>
      </c>
      <c r="C17771" s="2">
        <v>23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18211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18212</v>
      </c>
      <c r="C17773" s="2">
        <v>20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18213</v>
      </c>
      <c r="C17774" s="2">
        <v>17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18214</v>
      </c>
      <c r="C17775" s="2">
        <v>20</v>
      </c>
      <c r="D17775" s="2" t="s">
        <v>444</v>
      </c>
      <c r="E17775" s="2"/>
      <c r="F17775" s="2"/>
      <c r="G17775" s="2"/>
      <c r="H17775" s="2"/>
    </row>
    <row r="17776" spans="2:8">
      <c r="B17776" s="2" t="s">
        <v>18215</v>
      </c>
      <c r="C17776" s="2">
        <v>21</v>
      </c>
      <c r="D17776" s="2" t="s">
        <v>444</v>
      </c>
      <c r="E17776" s="2"/>
      <c r="F17776" s="2"/>
      <c r="G17776" s="2"/>
      <c r="H17776" s="2"/>
    </row>
    <row r="17777" spans="2:8">
      <c r="B17777" s="2" t="s">
        <v>18216</v>
      </c>
      <c r="C17777" s="2">
        <v>20</v>
      </c>
      <c r="D17777" s="2" t="s">
        <v>444</v>
      </c>
      <c r="E17777" s="2"/>
      <c r="F17777" s="2"/>
      <c r="G17777" s="2"/>
      <c r="H17777" s="2"/>
    </row>
    <row r="17778" spans="2:8">
      <c r="B17778" s="2" t="s">
        <v>18217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18218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18219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18220</v>
      </c>
      <c r="C17781" s="2">
        <v>25</v>
      </c>
      <c r="D17781" s="2" t="s">
        <v>444</v>
      </c>
      <c r="E17781" s="2"/>
      <c r="F17781" s="2"/>
      <c r="G17781" s="2"/>
      <c r="H17781" s="2"/>
    </row>
    <row r="17782" spans="2:8">
      <c r="B17782" s="2" t="s">
        <v>18221</v>
      </c>
      <c r="C17782" s="2">
        <v>25</v>
      </c>
      <c r="D17782" s="2" t="s">
        <v>444</v>
      </c>
      <c r="E17782" s="2"/>
      <c r="F17782" s="2"/>
      <c r="G17782" s="2"/>
      <c r="H17782" s="2"/>
    </row>
    <row r="17783" spans="2:8">
      <c r="B17783" s="2" t="s">
        <v>18222</v>
      </c>
      <c r="C17783" s="2">
        <v>13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18223</v>
      </c>
      <c r="C17784" s="2">
        <v>28</v>
      </c>
      <c r="D17784" s="2" t="s">
        <v>444</v>
      </c>
      <c r="E17784" s="2"/>
      <c r="F17784" s="2"/>
      <c r="G17784" s="2"/>
      <c r="H17784" s="2"/>
    </row>
    <row r="17785" spans="2:8">
      <c r="B17785" s="2" t="s">
        <v>18224</v>
      </c>
      <c r="C17785" s="2">
        <v>29</v>
      </c>
      <c r="D17785" s="2" t="s">
        <v>444</v>
      </c>
      <c r="E17785" s="2"/>
      <c r="F17785" s="2"/>
      <c r="G17785" s="2"/>
      <c r="H17785" s="2"/>
    </row>
    <row r="17786" spans="2:8">
      <c r="B17786" s="2" t="s">
        <v>18225</v>
      </c>
      <c r="C17786" s="2">
        <v>30</v>
      </c>
      <c r="D17786" s="2" t="s">
        <v>444</v>
      </c>
      <c r="E17786" s="2"/>
      <c r="F17786" s="2"/>
      <c r="G17786" s="2"/>
      <c r="H17786" s="2"/>
    </row>
    <row r="17787" spans="2:8">
      <c r="B17787" s="2" t="s">
        <v>18226</v>
      </c>
      <c r="C17787" s="2">
        <v>30</v>
      </c>
      <c r="D17787" s="2" t="s">
        <v>444</v>
      </c>
      <c r="E17787" s="2"/>
      <c r="F17787" s="2"/>
      <c r="G17787" s="2"/>
      <c r="H17787" s="2"/>
    </row>
    <row r="17788" spans="2:8">
      <c r="B17788" s="2" t="s">
        <v>18227</v>
      </c>
      <c r="C17788" s="2">
        <v>31</v>
      </c>
      <c r="D17788" s="2" t="s">
        <v>444</v>
      </c>
      <c r="E17788" s="2"/>
      <c r="F17788" s="2"/>
      <c r="G17788" s="2"/>
      <c r="H17788" s="2"/>
    </row>
    <row r="17789" spans="2:8">
      <c r="B17789" s="2" t="s">
        <v>18228</v>
      </c>
      <c r="C17789" s="2">
        <v>31</v>
      </c>
      <c r="D17789" s="2" t="s">
        <v>444</v>
      </c>
      <c r="E17789" s="2"/>
      <c r="F17789" s="2"/>
      <c r="G17789" s="2"/>
      <c r="H17789" s="2"/>
    </row>
    <row r="17790" spans="2:8">
      <c r="B17790" s="2" t="s">
        <v>18229</v>
      </c>
      <c r="C17790" s="2">
        <v>32</v>
      </c>
      <c r="D17790" s="2" t="s">
        <v>444</v>
      </c>
      <c r="E17790" s="2"/>
      <c r="F17790" s="2"/>
      <c r="G17790" s="2"/>
      <c r="H17790" s="2"/>
    </row>
    <row r="17791" spans="2:8">
      <c r="B17791" s="2" t="s">
        <v>18230</v>
      </c>
      <c r="C17791" s="2">
        <v>32</v>
      </c>
      <c r="D17791" s="2" t="s">
        <v>444</v>
      </c>
      <c r="E17791" s="2"/>
      <c r="F17791" s="2"/>
      <c r="G17791" s="2"/>
      <c r="H17791" s="2"/>
    </row>
    <row r="17792" spans="2:8">
      <c r="B17792" s="2" t="s">
        <v>18231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18232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18233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18234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18235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18236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18237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18238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18239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18240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18241</v>
      </c>
      <c r="C17802" s="2">
        <v>16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18242</v>
      </c>
      <c r="C17803" s="2">
        <v>13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18243</v>
      </c>
      <c r="C17804" s="2">
        <v>36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18244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18245</v>
      </c>
      <c r="C17806" s="2">
        <v>34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18246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18247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18248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18249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18250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18251</v>
      </c>
      <c r="C17812" s="2">
        <v>14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18252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18253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18254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18255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18256</v>
      </c>
      <c r="C17817" s="2">
        <v>14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18257</v>
      </c>
      <c r="C17818" s="2">
        <v>20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18258</v>
      </c>
      <c r="C17819" s="2">
        <v>19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18259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18260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18261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18262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18263</v>
      </c>
      <c r="C17824" s="2">
        <v>15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18264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18265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18266</v>
      </c>
      <c r="C17827" s="2">
        <v>18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18267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18268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18269</v>
      </c>
      <c r="C17830" s="2">
        <v>27</v>
      </c>
      <c r="D17830" s="2" t="s">
        <v>444</v>
      </c>
      <c r="E17830" s="2"/>
      <c r="F17830" s="2"/>
      <c r="G17830" s="2"/>
      <c r="H17830" s="2"/>
    </row>
    <row r="17831" spans="2:8">
      <c r="B17831" s="2" t="s">
        <v>18270</v>
      </c>
      <c r="C17831" s="2">
        <v>30</v>
      </c>
      <c r="D17831" s="2" t="s">
        <v>444</v>
      </c>
      <c r="E17831" s="2"/>
      <c r="F17831" s="2"/>
      <c r="G17831" s="2"/>
      <c r="H17831" s="2"/>
    </row>
    <row r="17832" spans="2:8">
      <c r="B17832" s="2" t="s">
        <v>18271</v>
      </c>
      <c r="C17832" s="2">
        <v>31</v>
      </c>
      <c r="D17832" s="2" t="s">
        <v>444</v>
      </c>
      <c r="E17832" s="2"/>
      <c r="F17832" s="2"/>
      <c r="G17832" s="2"/>
      <c r="H17832" s="2"/>
    </row>
    <row r="17833" spans="2:8">
      <c r="B17833" s="2" t="s">
        <v>18272</v>
      </c>
      <c r="C17833" s="2">
        <v>21</v>
      </c>
      <c r="D17833" s="2" t="s">
        <v>444</v>
      </c>
      <c r="E17833" s="2"/>
      <c r="F17833" s="2"/>
      <c r="G17833" s="2"/>
      <c r="H17833" s="2"/>
    </row>
    <row r="17834" spans="2:8">
      <c r="B17834" s="2" t="s">
        <v>18273</v>
      </c>
      <c r="C17834" s="2">
        <v>21</v>
      </c>
      <c r="D17834" s="2" t="s">
        <v>444</v>
      </c>
      <c r="E17834" s="2"/>
      <c r="F17834" s="2"/>
      <c r="G17834" s="2"/>
      <c r="H17834" s="2"/>
    </row>
    <row r="17835" spans="2:8">
      <c r="B17835" s="2" t="s">
        <v>18274</v>
      </c>
      <c r="C17835" s="2">
        <v>22</v>
      </c>
      <c r="D17835" s="2" t="s">
        <v>444</v>
      </c>
      <c r="E17835" s="2"/>
      <c r="F17835" s="2"/>
      <c r="G17835" s="2"/>
      <c r="H17835" s="2"/>
    </row>
    <row r="17836" spans="2:8">
      <c r="B17836" s="2" t="s">
        <v>18275</v>
      </c>
      <c r="C17836" s="2">
        <v>22</v>
      </c>
      <c r="D17836" s="2" t="s">
        <v>444</v>
      </c>
      <c r="E17836" s="2"/>
      <c r="F17836" s="2"/>
      <c r="G17836" s="2"/>
      <c r="H17836" s="2"/>
    </row>
    <row r="17837" spans="2:8">
      <c r="B17837" s="2" t="s">
        <v>18276</v>
      </c>
      <c r="C17837" s="2">
        <v>22</v>
      </c>
      <c r="D17837" s="2" t="s">
        <v>444</v>
      </c>
      <c r="E17837" s="2"/>
      <c r="F17837" s="2"/>
      <c r="G17837" s="2"/>
      <c r="H17837" s="2"/>
    </row>
    <row r="17838" spans="2:8">
      <c r="B17838" s="2" t="s">
        <v>18277</v>
      </c>
      <c r="C17838" s="2">
        <v>17</v>
      </c>
      <c r="D17838" s="2" t="s">
        <v>444</v>
      </c>
      <c r="E17838" s="2"/>
      <c r="F17838" s="2"/>
      <c r="G17838" s="2"/>
      <c r="H17838" s="2"/>
    </row>
    <row r="17839" spans="2:8">
      <c r="B17839" s="2" t="s">
        <v>18278</v>
      </c>
      <c r="C17839" s="2">
        <v>10</v>
      </c>
      <c r="D17839" s="2" t="s">
        <v>444</v>
      </c>
      <c r="E17839" s="2"/>
      <c r="F17839" s="2"/>
      <c r="G17839" s="2"/>
      <c r="H17839" s="2"/>
    </row>
    <row r="17840" spans="2:8">
      <c r="B17840" s="2" t="s">
        <v>18279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18280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18281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18282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18283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18284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18285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18286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18287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18288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18289</v>
      </c>
      <c r="C17850" s="2">
        <v>13</v>
      </c>
      <c r="D17850" s="2" t="s">
        <v>444</v>
      </c>
      <c r="E17850" s="2"/>
      <c r="F17850" s="2"/>
      <c r="G17850" s="2"/>
      <c r="H17850" s="2"/>
    </row>
    <row r="17851" spans="2:8">
      <c r="B17851" s="2" t="s">
        <v>18290</v>
      </c>
      <c r="C17851" s="2">
        <v>14</v>
      </c>
      <c r="D17851" s="2" t="s">
        <v>444</v>
      </c>
      <c r="E17851" s="2"/>
      <c r="F17851" s="2"/>
      <c r="G17851" s="2"/>
      <c r="H17851" s="2"/>
    </row>
    <row r="17852" spans="2:8">
      <c r="B17852" s="2" t="s">
        <v>18291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18292</v>
      </c>
      <c r="C17853" s="2">
        <v>21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18293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18294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18295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18296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18297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18298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18299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18300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18301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18302</v>
      </c>
      <c r="C17863" s="2">
        <v>34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18303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18304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18305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18306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18307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18308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18309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18310</v>
      </c>
      <c r="C17871" s="2">
        <v>12</v>
      </c>
      <c r="D17871" s="2" t="s">
        <v>444</v>
      </c>
      <c r="E17871" s="2"/>
      <c r="F17871" s="2"/>
      <c r="G17871" s="2"/>
      <c r="H17871" s="2"/>
    </row>
    <row r="17872" spans="2:8">
      <c r="B17872" s="2" t="s">
        <v>18311</v>
      </c>
      <c r="C17872" s="2">
        <v>15</v>
      </c>
      <c r="D17872" s="2" t="s">
        <v>444</v>
      </c>
      <c r="E17872" s="2"/>
      <c r="F17872" s="2"/>
      <c r="G17872" s="2"/>
      <c r="H17872" s="2"/>
    </row>
    <row r="17873" spans="2:8">
      <c r="B17873" s="2" t="s">
        <v>18312</v>
      </c>
      <c r="C17873" s="2">
        <v>18</v>
      </c>
      <c r="D17873" s="2" t="s">
        <v>444</v>
      </c>
      <c r="E17873" s="2"/>
      <c r="F17873" s="2"/>
      <c r="G17873" s="2"/>
      <c r="H17873" s="2"/>
    </row>
    <row r="17874" spans="2:8">
      <c r="B17874" s="2" t="s">
        <v>18313</v>
      </c>
      <c r="C17874" s="2">
        <v>20</v>
      </c>
      <c r="D17874" s="2" t="s">
        <v>444</v>
      </c>
      <c r="E17874" s="2"/>
      <c r="F17874" s="2"/>
      <c r="G17874" s="2"/>
      <c r="H17874" s="2"/>
    </row>
    <row r="17875" spans="2:8">
      <c r="B17875" s="2" t="s">
        <v>18314</v>
      </c>
      <c r="C17875" s="2">
        <v>20</v>
      </c>
      <c r="D17875" s="2" t="s">
        <v>444</v>
      </c>
      <c r="E17875" s="2"/>
      <c r="F17875" s="2"/>
      <c r="G17875" s="2"/>
      <c r="H17875" s="2"/>
    </row>
    <row r="17876" spans="2:8">
      <c r="B17876" s="2" t="s">
        <v>18315</v>
      </c>
      <c r="C17876" s="2">
        <v>18</v>
      </c>
      <c r="D17876" s="2" t="s">
        <v>444</v>
      </c>
      <c r="E17876" s="2"/>
      <c r="F17876" s="2"/>
      <c r="G17876" s="2"/>
      <c r="H17876" s="2"/>
    </row>
    <row r="17877" spans="2:8">
      <c r="B17877" s="2" t="s">
        <v>18316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18317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18318</v>
      </c>
      <c r="C17879" s="2">
        <v>10</v>
      </c>
      <c r="D17879" s="2" t="s">
        <v>444</v>
      </c>
      <c r="E17879" s="2"/>
      <c r="F17879" s="2"/>
      <c r="G17879" s="2"/>
      <c r="H17879" s="2"/>
    </row>
    <row r="17880" spans="2:8">
      <c r="B17880" s="2" t="s">
        <v>18319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18320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18321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18322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18323</v>
      </c>
      <c r="C17884" s="2">
        <v>20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18324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18325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18326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18327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18328</v>
      </c>
      <c r="C17889" s="2">
        <v>21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18329</v>
      </c>
      <c r="C17890" s="2">
        <v>14</v>
      </c>
      <c r="D17890" s="2" t="s">
        <v>444</v>
      </c>
      <c r="E17890" s="2"/>
      <c r="F17890" s="2"/>
      <c r="G17890" s="2"/>
      <c r="H17890" s="2"/>
    </row>
    <row r="17891" spans="2:8">
      <c r="B17891" s="2" t="s">
        <v>18330</v>
      </c>
      <c r="C17891" s="2">
        <v>16</v>
      </c>
      <c r="D17891" s="2" t="s">
        <v>444</v>
      </c>
      <c r="E17891" s="2"/>
      <c r="F17891" s="2"/>
      <c r="G17891" s="2"/>
      <c r="H17891" s="2"/>
    </row>
    <row r="17892" spans="2:8">
      <c r="B17892" s="2" t="s">
        <v>18331</v>
      </c>
      <c r="C17892" s="2">
        <v>17</v>
      </c>
      <c r="D17892" s="2" t="s">
        <v>444</v>
      </c>
      <c r="E17892" s="2"/>
      <c r="F17892" s="2"/>
      <c r="G17892" s="2"/>
      <c r="H17892" s="2"/>
    </row>
    <row r="17893" spans="2:8">
      <c r="B17893" s="2" t="s">
        <v>18332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18333</v>
      </c>
      <c r="C17894" s="2">
        <v>22</v>
      </c>
      <c r="D17894" s="2" t="s">
        <v>444</v>
      </c>
      <c r="E17894" s="2"/>
      <c r="F17894" s="2"/>
      <c r="G17894" s="2"/>
      <c r="H17894" s="2"/>
    </row>
    <row r="17895" spans="2:8">
      <c r="B17895" s="2" t="s">
        <v>18334</v>
      </c>
      <c r="C17895" s="2">
        <v>22</v>
      </c>
      <c r="D17895" s="2" t="s">
        <v>444</v>
      </c>
      <c r="E17895" s="2"/>
      <c r="F17895" s="2"/>
      <c r="G17895" s="2"/>
      <c r="H17895" s="2"/>
    </row>
    <row r="17896" spans="2:8">
      <c r="B17896" s="2" t="s">
        <v>18335</v>
      </c>
      <c r="C17896" s="2">
        <v>21</v>
      </c>
      <c r="D17896" s="2" t="s">
        <v>444</v>
      </c>
      <c r="E17896" s="2"/>
      <c r="F17896" s="2"/>
      <c r="G17896" s="2"/>
      <c r="H17896" s="2"/>
    </row>
    <row r="17897" spans="2:8">
      <c r="B17897" s="2" t="s">
        <v>18336</v>
      </c>
      <c r="C17897" s="2">
        <v>19</v>
      </c>
      <c r="D17897" s="2" t="s">
        <v>444</v>
      </c>
      <c r="E17897" s="2"/>
      <c r="F17897" s="2"/>
      <c r="G17897" s="2"/>
      <c r="H17897" s="2"/>
    </row>
    <row r="17898" spans="2:8">
      <c r="B17898" s="2" t="s">
        <v>18337</v>
      </c>
      <c r="C17898" s="2">
        <v>18</v>
      </c>
      <c r="D17898" s="2" t="s">
        <v>444</v>
      </c>
      <c r="E17898" s="2"/>
      <c r="F17898" s="2"/>
      <c r="G17898" s="2"/>
      <c r="H17898" s="2"/>
    </row>
    <row r="17899" spans="2:8">
      <c r="B17899" s="2" t="s">
        <v>18338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18339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18340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18341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18342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18343</v>
      </c>
      <c r="C17904" s="2">
        <v>17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18344</v>
      </c>
      <c r="C17905" s="2">
        <v>28</v>
      </c>
      <c r="D17905" s="2" t="s">
        <v>444</v>
      </c>
      <c r="E17905" s="2"/>
      <c r="F17905" s="2"/>
      <c r="G17905" s="2"/>
      <c r="H17905" s="2"/>
    </row>
    <row r="17906" spans="2:8">
      <c r="B17906" s="2" t="s">
        <v>18345</v>
      </c>
      <c r="C17906" s="2">
        <v>30</v>
      </c>
      <c r="D17906" s="2" t="s">
        <v>444</v>
      </c>
      <c r="E17906" s="2"/>
      <c r="F17906" s="2"/>
      <c r="G17906" s="2"/>
      <c r="H17906" s="2"/>
    </row>
    <row r="17907" spans="2:8">
      <c r="B17907" s="2" t="s">
        <v>18346</v>
      </c>
      <c r="C17907" s="2">
        <v>32</v>
      </c>
      <c r="D17907" s="2" t="s">
        <v>444</v>
      </c>
      <c r="E17907" s="2"/>
      <c r="F17907" s="2"/>
      <c r="G17907" s="2"/>
      <c r="H17907" s="2"/>
    </row>
    <row r="17908" spans="2:8">
      <c r="B17908" s="2" t="s">
        <v>18347</v>
      </c>
      <c r="C17908" s="2">
        <v>32</v>
      </c>
      <c r="D17908" s="2" t="s">
        <v>444</v>
      </c>
      <c r="E17908" s="2"/>
      <c r="F17908" s="2"/>
      <c r="G17908" s="2"/>
      <c r="H17908" s="2"/>
    </row>
    <row r="17909" spans="2:8">
      <c r="B17909" s="2" t="s">
        <v>18348</v>
      </c>
      <c r="C17909" s="2">
        <v>32</v>
      </c>
      <c r="D17909" s="2" t="s">
        <v>444</v>
      </c>
      <c r="E17909" s="2"/>
      <c r="F17909" s="2"/>
      <c r="G17909" s="2"/>
      <c r="H17909" s="2"/>
    </row>
    <row r="17910" spans="2:8">
      <c r="B17910" s="2" t="s">
        <v>18349</v>
      </c>
      <c r="C17910" s="2">
        <v>31</v>
      </c>
      <c r="D17910" s="2" t="s">
        <v>444</v>
      </c>
      <c r="E17910" s="2"/>
      <c r="F17910" s="2"/>
      <c r="G17910" s="2"/>
      <c r="H17910" s="2"/>
    </row>
    <row r="17911" spans="2:8">
      <c r="B17911" s="2" t="s">
        <v>18350</v>
      </c>
      <c r="C17911" s="2">
        <v>30</v>
      </c>
      <c r="D17911" s="2" t="s">
        <v>444</v>
      </c>
      <c r="E17911" s="2"/>
      <c r="F17911" s="2"/>
      <c r="G17911" s="2"/>
      <c r="H17911" s="2"/>
    </row>
    <row r="17912" spans="2:8">
      <c r="B17912" s="2" t="s">
        <v>18351</v>
      </c>
      <c r="C17912" s="2">
        <v>27</v>
      </c>
      <c r="D17912" s="2" t="s">
        <v>444</v>
      </c>
      <c r="E17912" s="2"/>
      <c r="F17912" s="2"/>
      <c r="G17912" s="2"/>
      <c r="H17912" s="2"/>
    </row>
    <row r="17913" spans="2:8">
      <c r="B17913" s="2" t="s">
        <v>18352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18353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18354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18355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18356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18357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18358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18359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18360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18361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18362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18363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18364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18365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18366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18367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18368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18369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18370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18371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18372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18373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18374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18375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18376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18377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18378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18379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18380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18381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18382</v>
      </c>
      <c r="C17943" s="2">
        <v>16</v>
      </c>
      <c r="D17943" s="2" t="s">
        <v>444</v>
      </c>
      <c r="E17943" s="2"/>
      <c r="F17943" s="2"/>
      <c r="G17943" s="2"/>
      <c r="H17943" s="2"/>
    </row>
    <row r="17944" spans="2:8">
      <c r="B17944" s="2" t="s">
        <v>18383</v>
      </c>
      <c r="C17944" s="2">
        <v>18</v>
      </c>
      <c r="D17944" s="2" t="s">
        <v>444</v>
      </c>
      <c r="E17944" s="2"/>
      <c r="F17944" s="2"/>
      <c r="G17944" s="2"/>
      <c r="H17944" s="2"/>
    </row>
    <row r="17945" spans="2:8">
      <c r="B17945" s="2" t="s">
        <v>18384</v>
      </c>
      <c r="C17945" s="2">
        <v>25</v>
      </c>
      <c r="D17945" s="2" t="s">
        <v>444</v>
      </c>
      <c r="E17945" s="2"/>
      <c r="F17945" s="2"/>
      <c r="G17945" s="2"/>
      <c r="H17945" s="2"/>
    </row>
    <row r="17946" spans="2:8">
      <c r="B17946" s="2" t="s">
        <v>18385</v>
      </c>
      <c r="C17946" s="2">
        <v>26</v>
      </c>
      <c r="D17946" s="2" t="s">
        <v>444</v>
      </c>
      <c r="E17946" s="2"/>
      <c r="F17946" s="2"/>
      <c r="G17946" s="2"/>
      <c r="H17946" s="2"/>
    </row>
    <row r="17947" spans="2:8">
      <c r="B17947" s="2" t="s">
        <v>18386</v>
      </c>
      <c r="C17947" s="2">
        <v>28</v>
      </c>
      <c r="D17947" s="2" t="s">
        <v>444</v>
      </c>
      <c r="E17947" s="2"/>
      <c r="F17947" s="2"/>
      <c r="G17947" s="2"/>
      <c r="H17947" s="2"/>
    </row>
    <row r="17948" spans="2:8">
      <c r="B17948" s="2" t="s">
        <v>18387</v>
      </c>
      <c r="C17948" s="2">
        <v>27</v>
      </c>
      <c r="D17948" s="2" t="s">
        <v>444</v>
      </c>
      <c r="E17948" s="2"/>
      <c r="F17948" s="2"/>
      <c r="G17948" s="2"/>
      <c r="H17948" s="2"/>
    </row>
    <row r="17949" spans="2:8">
      <c r="B17949" s="2" t="s">
        <v>18388</v>
      </c>
      <c r="C17949" s="2">
        <v>27</v>
      </c>
      <c r="D17949" s="2" t="s">
        <v>444</v>
      </c>
      <c r="E17949" s="2"/>
      <c r="F17949" s="2"/>
      <c r="G17949" s="2"/>
      <c r="H17949" s="2"/>
    </row>
    <row r="17950" spans="2:8">
      <c r="B17950" s="2" t="s">
        <v>18389</v>
      </c>
      <c r="C17950" s="2">
        <v>27</v>
      </c>
      <c r="D17950" s="2" t="s">
        <v>444</v>
      </c>
      <c r="E17950" s="2"/>
      <c r="F17950" s="2"/>
      <c r="G17950" s="2"/>
      <c r="H17950" s="2"/>
    </row>
    <row r="17951" spans="2:8">
      <c r="B17951" s="2" t="s">
        <v>18390</v>
      </c>
      <c r="C17951" s="2">
        <v>27</v>
      </c>
      <c r="D17951" s="2" t="s">
        <v>444</v>
      </c>
      <c r="E17951" s="2"/>
      <c r="F17951" s="2"/>
      <c r="G17951" s="2"/>
      <c r="H17951" s="2"/>
    </row>
    <row r="17952" spans="2:8">
      <c r="B17952" s="2" t="s">
        <v>18391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18392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18393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18394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18395</v>
      </c>
      <c r="C17956" s="2">
        <v>20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18396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18397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18398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18399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18400</v>
      </c>
      <c r="C17961" s="2">
        <v>35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18401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18402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18403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18404</v>
      </c>
      <c r="C17965" s="2">
        <v>16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18405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18406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18407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18408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18409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18410</v>
      </c>
      <c r="C17971" s="2">
        <v>17</v>
      </c>
      <c r="D17971" s="2" t="s">
        <v>444</v>
      </c>
      <c r="E17971" s="2"/>
      <c r="F17971" s="2"/>
      <c r="G17971" s="2"/>
      <c r="H17971" s="2"/>
    </row>
    <row r="17972" spans="2:8">
      <c r="B17972" s="2" t="s">
        <v>18411</v>
      </c>
      <c r="C17972" s="2">
        <v>25</v>
      </c>
      <c r="D17972" s="2" t="s">
        <v>444</v>
      </c>
      <c r="E17972" s="2"/>
      <c r="F17972" s="2"/>
      <c r="G17972" s="2"/>
      <c r="H17972" s="2"/>
    </row>
    <row r="17973" spans="2:8">
      <c r="B17973" s="2" t="s">
        <v>18412</v>
      </c>
      <c r="C17973" s="2">
        <v>30</v>
      </c>
      <c r="D17973" s="2" t="s">
        <v>444</v>
      </c>
      <c r="E17973" s="2"/>
      <c r="F17973" s="2"/>
      <c r="G17973" s="2"/>
      <c r="H17973" s="2"/>
    </row>
    <row r="17974" spans="2:8">
      <c r="B17974" s="2" t="s">
        <v>18413</v>
      </c>
      <c r="C17974" s="2">
        <v>27</v>
      </c>
      <c r="D17974" s="2" t="s">
        <v>444</v>
      </c>
      <c r="E17974" s="2"/>
      <c r="F17974" s="2"/>
      <c r="G17974" s="2"/>
      <c r="H17974" s="2"/>
    </row>
    <row r="17975" spans="2:8">
      <c r="B17975" s="2" t="s">
        <v>18414</v>
      </c>
      <c r="C17975" s="2">
        <v>24</v>
      </c>
      <c r="D17975" s="2" t="s">
        <v>444</v>
      </c>
      <c r="E17975" s="2"/>
      <c r="F17975" s="2"/>
      <c r="G17975" s="2"/>
      <c r="H17975" s="2"/>
    </row>
    <row r="17976" spans="2:8">
      <c r="B17976" s="2" t="s">
        <v>18415</v>
      </c>
      <c r="C17976" s="2">
        <v>22</v>
      </c>
      <c r="D17976" s="2" t="s">
        <v>444</v>
      </c>
      <c r="E17976" s="2"/>
      <c r="F17976" s="2"/>
      <c r="G17976" s="2"/>
      <c r="H17976" s="2"/>
    </row>
    <row r="17977" spans="2:8">
      <c r="B17977" s="2" t="s">
        <v>18416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18417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18418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18419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18420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18421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18422</v>
      </c>
      <c r="C17983" s="2">
        <v>18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18423</v>
      </c>
      <c r="C17984" s="2">
        <v>16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18424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18425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18426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18427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18428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18429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18430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18431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18432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18433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18434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18435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18436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18437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18438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18439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18440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18441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18442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18443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18444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18445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18446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18447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18448</v>
      </c>
      <c r="C18009" s="2">
        <v>16</v>
      </c>
      <c r="D18009" s="2" t="s">
        <v>444</v>
      </c>
      <c r="E18009" s="2"/>
      <c r="F18009" s="2"/>
      <c r="G18009" s="2"/>
      <c r="H18009" s="2"/>
    </row>
    <row r="18010" spans="2:8">
      <c r="B18010" s="2" t="s">
        <v>18449</v>
      </c>
      <c r="C18010" s="2">
        <v>17</v>
      </c>
      <c r="D18010" s="2" t="s">
        <v>444</v>
      </c>
      <c r="E18010" s="2"/>
      <c r="F18010" s="2"/>
      <c r="G18010" s="2"/>
      <c r="H18010" s="2"/>
    </row>
    <row r="18011" spans="2:8">
      <c r="B18011" s="2" t="s">
        <v>18450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18451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18452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18453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18454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18455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18456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18457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18458</v>
      </c>
      <c r="C18019" s="2">
        <v>16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18459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18460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18461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18462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18463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18464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18465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18467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18468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18469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18470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18471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18472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18473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18474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18475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18476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18477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18478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18479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18480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18481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18482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18483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18484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18485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18486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18487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18488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18489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18490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18491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18492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18493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18494</v>
      </c>
      <c r="C18055" s="2">
        <v>10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18495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18496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18497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18498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18499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18500</v>
      </c>
      <c r="C18061" s="2">
        <v>15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18501</v>
      </c>
      <c r="C18062" s="2">
        <v>35</v>
      </c>
      <c r="D18062" s="2" t="s">
        <v>444</v>
      </c>
      <c r="E18062" s="2"/>
      <c r="F18062" s="2"/>
      <c r="G18062" s="2"/>
      <c r="H18062" s="2"/>
    </row>
    <row r="18063" spans="2:8">
      <c r="B18063" s="2" t="s">
        <v>18502</v>
      </c>
      <c r="C18063" s="2">
        <v>37</v>
      </c>
      <c r="D18063" s="2" t="s">
        <v>444</v>
      </c>
      <c r="E18063" s="2"/>
      <c r="F18063" s="2"/>
      <c r="G18063" s="2"/>
      <c r="H18063" s="2"/>
    </row>
    <row r="18064" spans="2:8">
      <c r="B18064" s="2" t="s">
        <v>18503</v>
      </c>
      <c r="C18064" s="2">
        <v>38</v>
      </c>
      <c r="D18064" s="2" t="s">
        <v>444</v>
      </c>
      <c r="E18064" s="2"/>
      <c r="F18064" s="2"/>
      <c r="G18064" s="2"/>
      <c r="H18064" s="2"/>
    </row>
    <row r="18065" spans="2:8">
      <c r="B18065" s="2" t="s">
        <v>18504</v>
      </c>
      <c r="C18065" s="2">
        <v>38</v>
      </c>
      <c r="D18065" s="2" t="s">
        <v>444</v>
      </c>
      <c r="E18065" s="2"/>
      <c r="F18065" s="2"/>
      <c r="G18065" s="2"/>
      <c r="H18065" s="2"/>
    </row>
    <row r="18066" spans="2:8">
      <c r="B18066" s="2" t="s">
        <v>18505</v>
      </c>
      <c r="C18066" s="2">
        <v>38</v>
      </c>
      <c r="D18066" s="2" t="s">
        <v>444</v>
      </c>
      <c r="E18066" s="2"/>
      <c r="F18066" s="2"/>
      <c r="G18066" s="2"/>
      <c r="H18066" s="2"/>
    </row>
    <row r="18067" spans="2:8">
      <c r="B18067" s="2" t="s">
        <v>18506</v>
      </c>
      <c r="C18067" s="2">
        <v>15</v>
      </c>
      <c r="D18067" s="2" t="s">
        <v>444</v>
      </c>
      <c r="E18067" s="2"/>
      <c r="F18067" s="2"/>
      <c r="G18067" s="2"/>
      <c r="H18067" s="2"/>
    </row>
    <row r="18068" spans="2:8">
      <c r="B18068" s="2" t="s">
        <v>18507</v>
      </c>
      <c r="C18068" s="2">
        <v>16</v>
      </c>
      <c r="D18068" s="2" t="s">
        <v>444</v>
      </c>
      <c r="E18068" s="2"/>
      <c r="F18068" s="2"/>
      <c r="G18068" s="2"/>
      <c r="H18068" s="2"/>
    </row>
    <row r="18069" spans="2:8">
      <c r="B18069" s="2" t="s">
        <v>18508</v>
      </c>
      <c r="C18069" s="2">
        <v>18</v>
      </c>
      <c r="D18069" s="2" t="s">
        <v>444</v>
      </c>
      <c r="E18069" s="2"/>
      <c r="F18069" s="2"/>
      <c r="G18069" s="2"/>
      <c r="H18069" s="2"/>
    </row>
    <row r="18070" spans="2:8">
      <c r="B18070" s="2" t="s">
        <v>18509</v>
      </c>
      <c r="C18070" s="2">
        <v>20</v>
      </c>
      <c r="D18070" s="2" t="s">
        <v>444</v>
      </c>
      <c r="E18070" s="2"/>
      <c r="F18070" s="2"/>
      <c r="G18070" s="2"/>
      <c r="H18070" s="2"/>
    </row>
    <row r="18071" spans="2:8">
      <c r="B18071" s="2" t="s">
        <v>18510</v>
      </c>
      <c r="C18071" s="2">
        <v>22</v>
      </c>
      <c r="D18071" s="2" t="s">
        <v>444</v>
      </c>
      <c r="E18071" s="2"/>
      <c r="F18071" s="2"/>
      <c r="G18071" s="2"/>
      <c r="H18071" s="2"/>
    </row>
    <row r="18072" spans="2:8">
      <c r="B18072" s="2" t="s">
        <v>18511</v>
      </c>
      <c r="C18072" s="2">
        <v>22</v>
      </c>
      <c r="D18072" s="2" t="s">
        <v>444</v>
      </c>
      <c r="E18072" s="2"/>
      <c r="F18072" s="2"/>
      <c r="G18072" s="2"/>
      <c r="H18072" s="2"/>
    </row>
    <row r="18073" spans="2:8">
      <c r="B18073" s="2" t="s">
        <v>18512</v>
      </c>
      <c r="C18073" s="2">
        <v>23</v>
      </c>
      <c r="D18073" s="2" t="s">
        <v>444</v>
      </c>
      <c r="E18073" s="2"/>
      <c r="F18073" s="2"/>
      <c r="G18073" s="2"/>
      <c r="H18073" s="2"/>
    </row>
    <row r="18074" spans="2:8">
      <c r="B18074" s="2" t="s">
        <v>18513</v>
      </c>
      <c r="C18074" s="2">
        <v>22</v>
      </c>
      <c r="D18074" s="2" t="s">
        <v>444</v>
      </c>
      <c r="E18074" s="2"/>
      <c r="F18074" s="2"/>
      <c r="G18074" s="2"/>
      <c r="H18074" s="2"/>
    </row>
    <row r="18075" spans="2:8">
      <c r="B18075" s="2" t="s">
        <v>18514</v>
      </c>
      <c r="C18075" s="2">
        <v>22</v>
      </c>
      <c r="D18075" s="2" t="s">
        <v>444</v>
      </c>
      <c r="E18075" s="2"/>
      <c r="F18075" s="2"/>
      <c r="G18075" s="2"/>
      <c r="H18075" s="2"/>
    </row>
    <row r="18076" spans="2:8">
      <c r="B18076" s="2" t="s">
        <v>18515</v>
      </c>
      <c r="C18076" s="2">
        <v>15</v>
      </c>
      <c r="D18076" s="2" t="s">
        <v>444</v>
      </c>
      <c r="E18076" s="2"/>
      <c r="F18076" s="2"/>
      <c r="G18076" s="2"/>
      <c r="H18076" s="2"/>
    </row>
    <row r="18077" spans="2:8">
      <c r="B18077" s="2" t="s">
        <v>18516</v>
      </c>
      <c r="C18077" s="2">
        <v>15</v>
      </c>
      <c r="D18077" s="2" t="s">
        <v>444</v>
      </c>
      <c r="E18077" s="2"/>
      <c r="F18077" s="2"/>
      <c r="G18077" s="2"/>
      <c r="H18077" s="2"/>
    </row>
    <row r="18078" spans="2:8">
      <c r="B18078" s="2" t="s">
        <v>18517</v>
      </c>
      <c r="C18078" s="2">
        <v>17</v>
      </c>
      <c r="D18078" s="2" t="s">
        <v>444</v>
      </c>
      <c r="E18078" s="2"/>
      <c r="F18078" s="2"/>
      <c r="G18078" s="2"/>
      <c r="H18078" s="2"/>
    </row>
    <row r="18079" spans="2:8">
      <c r="B18079" s="2" t="s">
        <v>18518</v>
      </c>
      <c r="C18079" s="2">
        <v>16</v>
      </c>
      <c r="D18079" s="2" t="s">
        <v>444</v>
      </c>
      <c r="E18079" s="2"/>
      <c r="F18079" s="2"/>
      <c r="G18079" s="2"/>
      <c r="H18079" s="2"/>
    </row>
    <row r="18080" spans="2:8">
      <c r="B18080" s="2" t="s">
        <v>18519</v>
      </c>
      <c r="C18080" s="2">
        <v>14</v>
      </c>
      <c r="D18080" s="2" t="s">
        <v>444</v>
      </c>
      <c r="E18080" s="2"/>
      <c r="F18080" s="2"/>
      <c r="G18080" s="2"/>
      <c r="H18080" s="2"/>
    </row>
    <row r="18081" spans="2:8">
      <c r="B18081" s="2" t="s">
        <v>18520</v>
      </c>
      <c r="C18081" s="2">
        <v>17</v>
      </c>
      <c r="D18081" s="2" t="s">
        <v>444</v>
      </c>
      <c r="E18081" s="2"/>
      <c r="F18081" s="2"/>
      <c r="G18081" s="2"/>
      <c r="H18081" s="2"/>
    </row>
    <row r="18082" spans="2:8">
      <c r="B18082" s="2" t="s">
        <v>18521</v>
      </c>
      <c r="C18082" s="2">
        <v>21</v>
      </c>
      <c r="D18082" s="2" t="s">
        <v>444</v>
      </c>
      <c r="E18082" s="2"/>
      <c r="F18082" s="2"/>
      <c r="G18082" s="2"/>
      <c r="H18082" s="2"/>
    </row>
    <row r="18083" spans="2:8">
      <c r="B18083" s="2" t="s">
        <v>18522</v>
      </c>
      <c r="C18083" s="2">
        <v>21</v>
      </c>
      <c r="D18083" s="2" t="s">
        <v>444</v>
      </c>
      <c r="E18083" s="2"/>
      <c r="F18083" s="2"/>
      <c r="G18083" s="2"/>
      <c r="H18083" s="2"/>
    </row>
    <row r="18084" spans="2:8">
      <c r="B18084" s="2" t="s">
        <v>18523</v>
      </c>
      <c r="C18084" s="2">
        <v>20</v>
      </c>
      <c r="D18084" s="2" t="s">
        <v>444</v>
      </c>
      <c r="E18084" s="2"/>
      <c r="F18084" s="2"/>
      <c r="G18084" s="2"/>
      <c r="H18084" s="2"/>
    </row>
    <row r="18085" spans="2:8">
      <c r="B18085" s="2" t="s">
        <v>18524</v>
      </c>
      <c r="C18085" s="2">
        <v>12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18525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18526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18527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18528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18529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18530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18531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18532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18533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18534</v>
      </c>
      <c r="C18095" s="2">
        <v>21</v>
      </c>
      <c r="D18095" s="2" t="s">
        <v>444</v>
      </c>
      <c r="E18095" s="2"/>
      <c r="F18095" s="2"/>
      <c r="G18095" s="2"/>
      <c r="H18095" s="2"/>
    </row>
    <row r="18096" spans="2:8">
      <c r="B18096" s="2" t="s">
        <v>18535</v>
      </c>
      <c r="C18096" s="2">
        <v>22</v>
      </c>
      <c r="D18096" s="2" t="s">
        <v>444</v>
      </c>
      <c r="E18096" s="2"/>
      <c r="F18096" s="2"/>
      <c r="G18096" s="2"/>
      <c r="H18096" s="2"/>
    </row>
    <row r="18097" spans="2:8">
      <c r="B18097" s="2" t="s">
        <v>18536</v>
      </c>
      <c r="C18097" s="2">
        <v>25</v>
      </c>
      <c r="D18097" s="2" t="s">
        <v>444</v>
      </c>
      <c r="E18097" s="2"/>
      <c r="F18097" s="2"/>
      <c r="G18097" s="2"/>
      <c r="H18097" s="2"/>
    </row>
    <row r="18098" spans="2:8">
      <c r="B18098" s="2" t="s">
        <v>18537</v>
      </c>
      <c r="C18098" s="2">
        <v>26</v>
      </c>
      <c r="D18098" s="2" t="s">
        <v>444</v>
      </c>
      <c r="E18098" s="2"/>
      <c r="F18098" s="2"/>
      <c r="G18098" s="2"/>
      <c r="H18098" s="2"/>
    </row>
    <row r="18099" spans="2:8">
      <c r="B18099" s="2" t="s">
        <v>18538</v>
      </c>
      <c r="C18099" s="2">
        <v>27</v>
      </c>
      <c r="D18099" s="2" t="s">
        <v>444</v>
      </c>
      <c r="E18099" s="2"/>
      <c r="F18099" s="2"/>
      <c r="G18099" s="2"/>
      <c r="H18099" s="2"/>
    </row>
    <row r="18100" spans="2:8">
      <c r="B18100" s="2" t="s">
        <v>18539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18540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18541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18542</v>
      </c>
      <c r="C18103" s="2">
        <v>35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18543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18544</v>
      </c>
      <c r="C18105" s="2">
        <v>17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18545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18546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18547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18548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18549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18550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18551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18552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18553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18554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18555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18556</v>
      </c>
      <c r="C18117" s="2">
        <v>13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18557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18558</v>
      </c>
      <c r="C18119" s="2">
        <v>20</v>
      </c>
      <c r="D18119" s="2" t="s">
        <v>444</v>
      </c>
      <c r="E18119" s="2"/>
      <c r="F18119" s="2"/>
      <c r="G18119" s="2"/>
      <c r="H18119" s="2"/>
    </row>
    <row r="18120" spans="2:8">
      <c r="B18120" s="2" t="s">
        <v>18559</v>
      </c>
      <c r="C18120" s="2">
        <v>21</v>
      </c>
      <c r="D18120" s="2" t="s">
        <v>444</v>
      </c>
      <c r="E18120" s="2"/>
      <c r="F18120" s="2"/>
      <c r="G18120" s="2"/>
      <c r="H18120" s="2"/>
    </row>
    <row r="18121" spans="2:8">
      <c r="B18121" s="2" t="s">
        <v>18560</v>
      </c>
      <c r="C18121" s="2">
        <v>23</v>
      </c>
      <c r="D18121" s="2" t="s">
        <v>444</v>
      </c>
      <c r="E18121" s="2"/>
      <c r="F18121" s="2"/>
      <c r="G18121" s="2"/>
      <c r="H18121" s="2"/>
    </row>
    <row r="18122" spans="2:8">
      <c r="B18122" s="2" t="s">
        <v>18561</v>
      </c>
      <c r="C18122" s="2">
        <v>21</v>
      </c>
      <c r="D18122" s="2" t="s">
        <v>444</v>
      </c>
      <c r="E18122" s="2"/>
      <c r="F18122" s="2"/>
      <c r="G18122" s="2"/>
      <c r="H18122" s="2"/>
    </row>
    <row r="18123" spans="2:8">
      <c r="B18123" s="2" t="s">
        <v>18562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18563</v>
      </c>
      <c r="C18124" s="2">
        <v>18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18564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18565</v>
      </c>
      <c r="C18126" s="2">
        <v>10</v>
      </c>
      <c r="D18126" s="2" t="s">
        <v>444</v>
      </c>
      <c r="E18126" s="2"/>
      <c r="F18126" s="2"/>
      <c r="G18126" s="2"/>
      <c r="H18126" s="2"/>
    </row>
    <row r="18127" spans="2:8">
      <c r="B18127" s="2" t="s">
        <v>18566</v>
      </c>
      <c r="C18127" s="2">
        <v>39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18567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18568</v>
      </c>
      <c r="C18129" s="2">
        <v>22</v>
      </c>
      <c r="D18129" s="2" t="s">
        <v>444</v>
      </c>
      <c r="E18129" s="2"/>
      <c r="F18129" s="2"/>
      <c r="G18129" s="2"/>
      <c r="H18129" s="2"/>
    </row>
    <row r="18130" spans="2:8">
      <c r="B18130" s="2" t="s">
        <v>18569</v>
      </c>
      <c r="C18130" s="2">
        <v>27</v>
      </c>
      <c r="D18130" s="2" t="s">
        <v>444</v>
      </c>
      <c r="E18130" s="2"/>
      <c r="F18130" s="2"/>
      <c r="G18130" s="2"/>
      <c r="H18130" s="2"/>
    </row>
    <row r="18131" spans="2:8">
      <c r="B18131" s="2" t="s">
        <v>18570</v>
      </c>
      <c r="C18131" s="2">
        <v>32</v>
      </c>
      <c r="D18131" s="2" t="s">
        <v>444</v>
      </c>
      <c r="E18131" s="2"/>
      <c r="F18131" s="2"/>
      <c r="G18131" s="2"/>
      <c r="H18131" s="2"/>
    </row>
    <row r="18132" spans="2:8">
      <c r="B18132" s="2" t="s">
        <v>18571</v>
      </c>
      <c r="C18132" s="2">
        <v>35</v>
      </c>
      <c r="D18132" s="2" t="s">
        <v>444</v>
      </c>
      <c r="E18132" s="2"/>
      <c r="F18132" s="2"/>
      <c r="G18132" s="2"/>
      <c r="H18132" s="2"/>
    </row>
    <row r="18133" spans="2:8">
      <c r="B18133" s="2" t="s">
        <v>18572</v>
      </c>
      <c r="C18133" s="2">
        <v>36</v>
      </c>
      <c r="D18133" s="2" t="s">
        <v>444</v>
      </c>
      <c r="E18133" s="2"/>
      <c r="F18133" s="2"/>
      <c r="G18133" s="2"/>
      <c r="H18133" s="2"/>
    </row>
    <row r="18134" spans="2:8">
      <c r="B18134" s="2" t="s">
        <v>18573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18574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18575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18576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18577</v>
      </c>
      <c r="C18138" s="2">
        <v>17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18578</v>
      </c>
      <c r="C18139" s="2">
        <v>17</v>
      </c>
      <c r="D18139" s="2" t="s">
        <v>444</v>
      </c>
      <c r="E18139" s="2"/>
      <c r="F18139" s="2"/>
      <c r="G18139" s="2"/>
      <c r="H18139" s="2"/>
    </row>
    <row r="18140" spans="2:8">
      <c r="B18140" s="2" t="s">
        <v>18579</v>
      </c>
      <c r="C18140" s="2">
        <v>17</v>
      </c>
      <c r="D18140" s="2" t="s">
        <v>444</v>
      </c>
      <c r="E18140" s="2"/>
      <c r="F18140" s="2"/>
      <c r="G18140" s="2"/>
      <c r="H18140" s="2"/>
    </row>
    <row r="18141" spans="2:8">
      <c r="B18141" s="2" t="s">
        <v>18580</v>
      </c>
      <c r="C18141" s="2">
        <v>18</v>
      </c>
      <c r="D18141" s="2" t="s">
        <v>444</v>
      </c>
      <c r="E18141" s="2"/>
      <c r="F18141" s="2"/>
      <c r="G18141" s="2"/>
      <c r="H18141" s="2"/>
    </row>
    <row r="18142" spans="2:8">
      <c r="B18142" s="2" t="s">
        <v>18581</v>
      </c>
      <c r="C18142" s="2">
        <v>18</v>
      </c>
      <c r="D18142" s="2" t="s">
        <v>444</v>
      </c>
      <c r="E18142" s="2"/>
      <c r="F18142" s="2"/>
      <c r="G18142" s="2"/>
      <c r="H18142" s="2"/>
    </row>
    <row r="18143" spans="2:8">
      <c r="B18143" s="2" t="s">
        <v>18582</v>
      </c>
      <c r="C18143" s="2">
        <v>18</v>
      </c>
      <c r="D18143" s="2" t="s">
        <v>444</v>
      </c>
      <c r="E18143" s="2"/>
      <c r="F18143" s="2"/>
      <c r="G18143" s="2"/>
      <c r="H18143" s="2"/>
    </row>
    <row r="18144" spans="2:8">
      <c r="B18144" s="2" t="s">
        <v>18583</v>
      </c>
      <c r="C18144" s="2">
        <v>19</v>
      </c>
      <c r="D18144" s="2" t="s">
        <v>444</v>
      </c>
      <c r="E18144" s="2"/>
      <c r="F18144" s="2"/>
      <c r="G18144" s="2"/>
      <c r="H18144" s="2"/>
    </row>
    <row r="18145" spans="2:8">
      <c r="B18145" s="2" t="s">
        <v>18584</v>
      </c>
      <c r="C18145" s="2">
        <v>18</v>
      </c>
      <c r="D18145" s="2" t="s">
        <v>444</v>
      </c>
      <c r="E18145" s="2"/>
      <c r="F18145" s="2"/>
      <c r="G18145" s="2"/>
      <c r="H18145" s="2"/>
    </row>
    <row r="18146" spans="2:8">
      <c r="B18146" s="2" t="s">
        <v>18585</v>
      </c>
      <c r="C18146" s="2">
        <v>19</v>
      </c>
      <c r="D18146" s="2" t="s">
        <v>444</v>
      </c>
      <c r="E18146" s="2"/>
      <c r="F18146" s="2"/>
      <c r="G18146" s="2"/>
      <c r="H18146" s="2"/>
    </row>
    <row r="18147" spans="2:8">
      <c r="B18147" s="2" t="s">
        <v>18586</v>
      </c>
      <c r="C18147" s="2">
        <v>19</v>
      </c>
      <c r="D18147" s="2" t="s">
        <v>444</v>
      </c>
      <c r="E18147" s="2"/>
      <c r="F18147" s="2"/>
      <c r="G18147" s="2"/>
      <c r="H18147" s="2"/>
    </row>
    <row r="18148" spans="2:8">
      <c r="B18148" s="2" t="s">
        <v>18587</v>
      </c>
      <c r="C18148" s="2">
        <v>19</v>
      </c>
      <c r="D18148" s="2" t="s">
        <v>444</v>
      </c>
      <c r="E18148" s="2"/>
      <c r="F18148" s="2"/>
      <c r="G18148" s="2"/>
      <c r="H18148" s="2"/>
    </row>
    <row r="18149" spans="2:8">
      <c r="B18149" s="2" t="s">
        <v>18588</v>
      </c>
      <c r="C18149" s="2">
        <v>18</v>
      </c>
      <c r="D18149" s="2" t="s">
        <v>444</v>
      </c>
      <c r="E18149" s="2"/>
      <c r="F18149" s="2"/>
      <c r="G18149" s="2"/>
      <c r="H18149" s="2"/>
    </row>
    <row r="18150" spans="2:8">
      <c r="B18150" s="2" t="s">
        <v>18589</v>
      </c>
      <c r="C18150" s="2">
        <v>16</v>
      </c>
      <c r="D18150" s="2" t="s">
        <v>444</v>
      </c>
      <c r="E18150" s="2"/>
      <c r="F18150" s="2"/>
      <c r="G18150" s="2"/>
      <c r="H18150" s="2"/>
    </row>
    <row r="18151" spans="2:8">
      <c r="B18151" s="2" t="s">
        <v>18590</v>
      </c>
      <c r="C18151" s="2">
        <v>17</v>
      </c>
      <c r="D18151" s="2" t="s">
        <v>444</v>
      </c>
      <c r="E18151" s="2"/>
      <c r="F18151" s="2"/>
      <c r="G18151" s="2"/>
      <c r="H18151" s="2"/>
    </row>
    <row r="18152" spans="2:8">
      <c r="B18152" s="2" t="s">
        <v>18591</v>
      </c>
      <c r="C18152" s="2">
        <v>17</v>
      </c>
      <c r="D18152" s="2" t="s">
        <v>444</v>
      </c>
      <c r="E18152" s="2"/>
      <c r="F18152" s="2"/>
      <c r="G18152" s="2"/>
      <c r="H18152" s="2"/>
    </row>
    <row r="18153" spans="2:8">
      <c r="B18153" s="2" t="s">
        <v>18592</v>
      </c>
      <c r="C18153" s="2">
        <v>14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18593</v>
      </c>
      <c r="C18154" s="2">
        <v>18</v>
      </c>
      <c r="D18154" s="2" t="s">
        <v>444</v>
      </c>
      <c r="E18154" s="2"/>
      <c r="F18154" s="2"/>
      <c r="G18154" s="2"/>
      <c r="H18154" s="2"/>
    </row>
    <row r="18155" spans="2:8">
      <c r="B18155" s="2" t="s">
        <v>18594</v>
      </c>
      <c r="C18155" s="2">
        <v>21</v>
      </c>
      <c r="D18155" s="2" t="s">
        <v>444</v>
      </c>
      <c r="E18155" s="2"/>
      <c r="F18155" s="2"/>
      <c r="G18155" s="2"/>
      <c r="H18155" s="2"/>
    </row>
    <row r="18156" spans="2:8">
      <c r="B18156" s="2" t="s">
        <v>18595</v>
      </c>
      <c r="C18156" s="2">
        <v>23</v>
      </c>
      <c r="D18156" s="2" t="s">
        <v>444</v>
      </c>
      <c r="E18156" s="2"/>
      <c r="F18156" s="2"/>
      <c r="G18156" s="2"/>
      <c r="H18156" s="2"/>
    </row>
    <row r="18157" spans="2:8">
      <c r="B18157" s="2" t="s">
        <v>18596</v>
      </c>
      <c r="C18157" s="2">
        <v>26</v>
      </c>
      <c r="D18157" s="2" t="s">
        <v>444</v>
      </c>
      <c r="E18157" s="2"/>
      <c r="F18157" s="2"/>
      <c r="G18157" s="2"/>
      <c r="H18157" s="2"/>
    </row>
    <row r="18158" spans="2:8">
      <c r="B18158" s="2" t="s">
        <v>18597</v>
      </c>
      <c r="C18158" s="2">
        <v>26</v>
      </c>
      <c r="D18158" s="2" t="s">
        <v>444</v>
      </c>
      <c r="E18158" s="2"/>
      <c r="F18158" s="2"/>
      <c r="G18158" s="2"/>
      <c r="H18158" s="2"/>
    </row>
    <row r="18159" spans="2:8">
      <c r="B18159" s="2" t="s">
        <v>18598</v>
      </c>
      <c r="C18159" s="2">
        <v>23</v>
      </c>
      <c r="D18159" s="2" t="s">
        <v>444</v>
      </c>
      <c r="E18159" s="2"/>
      <c r="F18159" s="2"/>
      <c r="G18159" s="2"/>
      <c r="H18159" s="2"/>
    </row>
    <row r="18160" spans="2:8">
      <c r="B18160" s="2" t="s">
        <v>18599</v>
      </c>
      <c r="C18160" s="2">
        <v>21</v>
      </c>
      <c r="D18160" s="2" t="s">
        <v>444</v>
      </c>
      <c r="E18160" s="2"/>
      <c r="F18160" s="2"/>
      <c r="G18160" s="2"/>
      <c r="H18160" s="2"/>
    </row>
    <row r="18161" spans="2:8">
      <c r="B18161" s="2" t="s">
        <v>18600</v>
      </c>
      <c r="C18161" s="2">
        <v>21</v>
      </c>
      <c r="D18161" s="2" t="s">
        <v>444</v>
      </c>
      <c r="E18161" s="2"/>
      <c r="F18161" s="2"/>
      <c r="G18161" s="2"/>
      <c r="H18161" s="2"/>
    </row>
    <row r="18162" spans="2:8">
      <c r="B18162" s="2" t="s">
        <v>18601</v>
      </c>
      <c r="C18162" s="2">
        <v>21</v>
      </c>
      <c r="D18162" s="2" t="s">
        <v>444</v>
      </c>
      <c r="E18162" s="2"/>
      <c r="F18162" s="2"/>
      <c r="G18162" s="2"/>
      <c r="H18162" s="2"/>
    </row>
    <row r="18163" spans="2:8">
      <c r="B18163" s="2" t="s">
        <v>18602</v>
      </c>
      <c r="C18163" s="2">
        <v>15</v>
      </c>
      <c r="D18163" s="2" t="s">
        <v>444</v>
      </c>
      <c r="E18163" s="2"/>
      <c r="F18163" s="2"/>
      <c r="G18163" s="2"/>
      <c r="H18163" s="2"/>
    </row>
    <row r="18164" spans="2:8">
      <c r="B18164" s="2" t="s">
        <v>18603</v>
      </c>
      <c r="C18164" s="2">
        <v>16</v>
      </c>
      <c r="D18164" s="2" t="s">
        <v>444</v>
      </c>
      <c r="E18164" s="2"/>
      <c r="F18164" s="2"/>
      <c r="G18164" s="2"/>
      <c r="H18164" s="2"/>
    </row>
    <row r="18165" spans="2:8">
      <c r="B18165" s="2" t="s">
        <v>18604</v>
      </c>
      <c r="C18165" s="2">
        <v>13</v>
      </c>
      <c r="D18165" s="2" t="s">
        <v>444</v>
      </c>
      <c r="E18165" s="2"/>
      <c r="F18165" s="2"/>
      <c r="G18165" s="2"/>
      <c r="H18165" s="2"/>
    </row>
    <row r="18166" spans="2:8">
      <c r="B18166" s="2" t="s">
        <v>18605</v>
      </c>
      <c r="C18166" s="2">
        <v>12</v>
      </c>
      <c r="D18166" s="2" t="s">
        <v>444</v>
      </c>
      <c r="E18166" s="2"/>
      <c r="F18166" s="2"/>
      <c r="G18166" s="2"/>
      <c r="H18166" s="2"/>
    </row>
    <row r="18167" spans="2:8">
      <c r="B18167" s="2" t="s">
        <v>18606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18607</v>
      </c>
      <c r="C18168" s="2">
        <v>20</v>
      </c>
      <c r="D18168" s="2" t="s">
        <v>444</v>
      </c>
      <c r="E18168" s="2"/>
      <c r="F18168" s="2"/>
      <c r="G18168" s="2"/>
      <c r="H18168" s="2"/>
    </row>
    <row r="18169" spans="2:8">
      <c r="B18169" s="2" t="s">
        <v>18608</v>
      </c>
      <c r="C18169" s="2">
        <v>22</v>
      </c>
      <c r="D18169" s="2" t="s">
        <v>444</v>
      </c>
      <c r="E18169" s="2"/>
      <c r="F18169" s="2"/>
      <c r="G18169" s="2"/>
      <c r="H18169" s="2"/>
    </row>
    <row r="18170" spans="2:8">
      <c r="B18170" s="2" t="s">
        <v>18609</v>
      </c>
      <c r="C18170" s="2">
        <v>24</v>
      </c>
      <c r="D18170" s="2" t="s">
        <v>444</v>
      </c>
      <c r="E18170" s="2"/>
      <c r="F18170" s="2"/>
      <c r="G18170" s="2"/>
      <c r="H18170" s="2"/>
    </row>
    <row r="18171" spans="2:8">
      <c r="B18171" s="2" t="s">
        <v>18610</v>
      </c>
      <c r="C18171" s="2">
        <v>25</v>
      </c>
      <c r="D18171" s="2" t="s">
        <v>444</v>
      </c>
      <c r="E18171" s="2"/>
      <c r="F18171" s="2"/>
      <c r="G18171" s="2"/>
      <c r="H18171" s="2"/>
    </row>
    <row r="18172" spans="2:8">
      <c r="B18172" s="2" t="s">
        <v>18611</v>
      </c>
      <c r="C18172" s="2">
        <v>25</v>
      </c>
      <c r="D18172" s="2" t="s">
        <v>444</v>
      </c>
      <c r="E18172" s="2"/>
      <c r="F18172" s="2"/>
      <c r="G18172" s="2"/>
      <c r="H18172" s="2"/>
    </row>
    <row r="18173" spans="2:8">
      <c r="B18173" s="2" t="s">
        <v>18612</v>
      </c>
      <c r="C18173" s="2">
        <v>25</v>
      </c>
      <c r="D18173" s="2" t="s">
        <v>444</v>
      </c>
      <c r="E18173" s="2"/>
      <c r="F18173" s="2"/>
      <c r="G18173" s="2"/>
      <c r="H18173" s="2"/>
    </row>
    <row r="18174" spans="2:8">
      <c r="B18174" s="2" t="s">
        <v>18613</v>
      </c>
      <c r="C18174" s="2">
        <v>25</v>
      </c>
      <c r="D18174" s="2" t="s">
        <v>444</v>
      </c>
      <c r="E18174" s="2"/>
      <c r="F18174" s="2"/>
      <c r="G18174" s="2"/>
      <c r="H18174" s="2"/>
    </row>
    <row r="18175" spans="2:8">
      <c r="B18175" s="2" t="s">
        <v>18614</v>
      </c>
      <c r="C18175" s="2">
        <v>25</v>
      </c>
      <c r="D18175" s="2" t="s">
        <v>444</v>
      </c>
      <c r="E18175" s="2"/>
      <c r="F18175" s="2"/>
      <c r="G18175" s="2"/>
      <c r="H18175" s="2"/>
    </row>
    <row r="18176" spans="2:8">
      <c r="B18176" s="2" t="s">
        <v>18615</v>
      </c>
      <c r="C18176" s="2">
        <v>26</v>
      </c>
      <c r="D18176" s="2" t="s">
        <v>444</v>
      </c>
      <c r="E18176" s="2"/>
      <c r="F18176" s="2"/>
      <c r="G18176" s="2"/>
      <c r="H18176" s="2"/>
    </row>
    <row r="18177" spans="2:8">
      <c r="B18177" s="2" t="s">
        <v>18616</v>
      </c>
      <c r="C18177" s="2">
        <v>12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18617</v>
      </c>
      <c r="C18178" s="2">
        <v>13</v>
      </c>
      <c r="D18178" s="2" t="s">
        <v>444</v>
      </c>
      <c r="E18178" s="2"/>
      <c r="F18178" s="2"/>
      <c r="G18178" s="2"/>
      <c r="H18178" s="2"/>
    </row>
    <row r="18179" spans="2:8">
      <c r="B18179" s="2" t="s">
        <v>18618</v>
      </c>
      <c r="C18179" s="2">
        <v>13</v>
      </c>
      <c r="D18179" s="2" t="s">
        <v>444</v>
      </c>
      <c r="E18179" s="2"/>
      <c r="F18179" s="2"/>
      <c r="G18179" s="2"/>
      <c r="H18179" s="2"/>
    </row>
    <row r="18180" spans="2:8">
      <c r="B18180" s="2" t="s">
        <v>18619</v>
      </c>
      <c r="C18180" s="2">
        <v>14</v>
      </c>
      <c r="D18180" s="2" t="s">
        <v>444</v>
      </c>
      <c r="E18180" s="2"/>
      <c r="F18180" s="2"/>
      <c r="G18180" s="2"/>
      <c r="H18180" s="2"/>
    </row>
    <row r="18181" spans="2:8">
      <c r="B18181" s="2" t="s">
        <v>18620</v>
      </c>
      <c r="C18181" s="2">
        <v>14</v>
      </c>
      <c r="D18181" s="2" t="s">
        <v>444</v>
      </c>
      <c r="E18181" s="2"/>
      <c r="F18181" s="2"/>
      <c r="G18181" s="2"/>
      <c r="H18181" s="2"/>
    </row>
    <row r="18182" spans="2:8">
      <c r="B18182" s="2" t="s">
        <v>18621</v>
      </c>
      <c r="C18182" s="2">
        <v>12</v>
      </c>
      <c r="D18182" s="2" t="s">
        <v>444</v>
      </c>
      <c r="E18182" s="2"/>
      <c r="F18182" s="2"/>
      <c r="G18182" s="2"/>
      <c r="H18182" s="2"/>
    </row>
    <row r="18183" spans="2:8">
      <c r="B18183" s="2" t="s">
        <v>18622</v>
      </c>
      <c r="C18183" s="2">
        <v>11</v>
      </c>
      <c r="D18183" s="2" t="s">
        <v>444</v>
      </c>
      <c r="E18183" s="2"/>
      <c r="F18183" s="2"/>
      <c r="G18183" s="2"/>
      <c r="H18183" s="2"/>
    </row>
    <row r="18184" spans="2:8">
      <c r="B18184" s="2" t="s">
        <v>18623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18624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18625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18626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18627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18628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18629</v>
      </c>
      <c r="C18190" s="2">
        <v>10</v>
      </c>
      <c r="D18190" s="2" t="s">
        <v>444</v>
      </c>
      <c r="E18190" s="2"/>
      <c r="F18190" s="2"/>
      <c r="G18190" s="2"/>
      <c r="H18190" s="2"/>
    </row>
    <row r="18191" spans="2:8">
      <c r="B18191" s="2" t="s">
        <v>18630</v>
      </c>
      <c r="C18191" s="2">
        <v>12</v>
      </c>
      <c r="D18191" s="2" t="s">
        <v>444</v>
      </c>
      <c r="E18191" s="2"/>
      <c r="F18191" s="2"/>
      <c r="G18191" s="2"/>
      <c r="H18191" s="2"/>
    </row>
    <row r="18192" spans="2:8">
      <c r="B18192" s="2" t="s">
        <v>18631</v>
      </c>
      <c r="C18192" s="2">
        <v>27</v>
      </c>
      <c r="D18192" s="2" t="s">
        <v>444</v>
      </c>
      <c r="E18192" s="2"/>
      <c r="F18192" s="2"/>
      <c r="G18192" s="2"/>
      <c r="H18192" s="2"/>
    </row>
    <row r="18193" spans="2:8">
      <c r="B18193" s="2" t="s">
        <v>18632</v>
      </c>
      <c r="C18193" s="2">
        <v>31</v>
      </c>
      <c r="D18193" s="2" t="s">
        <v>444</v>
      </c>
      <c r="E18193" s="2"/>
      <c r="F18193" s="2"/>
      <c r="G18193" s="2"/>
      <c r="H18193" s="2"/>
    </row>
    <row r="18194" spans="2:8">
      <c r="B18194" s="2" t="s">
        <v>18633</v>
      </c>
      <c r="C18194" s="2">
        <v>34</v>
      </c>
      <c r="D18194" s="2" t="s">
        <v>444</v>
      </c>
      <c r="E18194" s="2"/>
      <c r="F18194" s="2"/>
      <c r="G18194" s="2"/>
      <c r="H18194" s="2"/>
    </row>
    <row r="18195" spans="2:8">
      <c r="B18195" s="2" t="s">
        <v>18634</v>
      </c>
      <c r="C18195" s="2">
        <v>36</v>
      </c>
      <c r="D18195" s="2" t="s">
        <v>444</v>
      </c>
      <c r="E18195" s="2"/>
      <c r="F18195" s="2"/>
      <c r="G18195" s="2"/>
      <c r="H18195" s="2"/>
    </row>
    <row r="18196" spans="2:8">
      <c r="B18196" s="2" t="s">
        <v>18635</v>
      </c>
      <c r="C18196" s="2">
        <v>37</v>
      </c>
      <c r="D18196" s="2" t="s">
        <v>444</v>
      </c>
      <c r="E18196" s="2"/>
      <c r="F18196" s="2"/>
      <c r="G18196" s="2"/>
      <c r="H18196" s="2"/>
    </row>
    <row r="18197" spans="2:8">
      <c r="B18197" s="2" t="s">
        <v>18636</v>
      </c>
      <c r="C18197" s="2">
        <v>12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18637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18638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18639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18640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18641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18642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18643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18644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18645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18646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18647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18648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18649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18650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18651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18652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18653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18654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18655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18656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18657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18658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18659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18660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18662</v>
      </c>
      <c r="C18223" s="2">
        <v>12</v>
      </c>
      <c r="D18223" s="2" t="s">
        <v>444</v>
      </c>
      <c r="E18223" s="2"/>
      <c r="F18223" s="2"/>
      <c r="G18223" s="2"/>
      <c r="H18223" s="2"/>
    </row>
    <row r="18224" spans="2:8">
      <c r="B18224" s="2" t="s">
        <v>18663</v>
      </c>
      <c r="C18224" s="2">
        <v>14</v>
      </c>
      <c r="D18224" s="2" t="s">
        <v>444</v>
      </c>
      <c r="E18224" s="2"/>
      <c r="F18224" s="2"/>
      <c r="G18224" s="2"/>
      <c r="H18224" s="2"/>
    </row>
    <row r="18225" spans="2:8">
      <c r="B18225" s="2" t="s">
        <v>18664</v>
      </c>
      <c r="C18225" s="2">
        <v>16</v>
      </c>
      <c r="D18225" s="2" t="s">
        <v>444</v>
      </c>
      <c r="E18225" s="2"/>
      <c r="F18225" s="2"/>
      <c r="G18225" s="2"/>
      <c r="H18225" s="2"/>
    </row>
    <row r="18226" spans="2:8">
      <c r="B18226" s="2" t="s">
        <v>18665</v>
      </c>
      <c r="C18226" s="2">
        <v>18</v>
      </c>
      <c r="D18226" s="2" t="s">
        <v>444</v>
      </c>
      <c r="E18226" s="2"/>
      <c r="F18226" s="2"/>
      <c r="G18226" s="2"/>
      <c r="H18226" s="2"/>
    </row>
    <row r="18227" spans="2:8">
      <c r="B18227" s="2" t="s">
        <v>18666</v>
      </c>
      <c r="C18227" s="2">
        <v>10</v>
      </c>
      <c r="D18227" s="2" t="s">
        <v>444</v>
      </c>
      <c r="E18227" s="2"/>
      <c r="F18227" s="2"/>
      <c r="G18227" s="2"/>
      <c r="H18227" s="2"/>
    </row>
    <row r="18228" spans="2:8">
      <c r="B18228" s="2" t="s">
        <v>18667</v>
      </c>
      <c r="C18228" s="2">
        <v>10</v>
      </c>
      <c r="D18228" s="2" t="s">
        <v>444</v>
      </c>
      <c r="E18228" s="2"/>
      <c r="F18228" s="2"/>
      <c r="G18228" s="2"/>
      <c r="H18228" s="2"/>
    </row>
    <row r="18229" spans="2:8">
      <c r="B18229" s="2" t="s">
        <v>18668</v>
      </c>
      <c r="C18229" s="2">
        <v>8</v>
      </c>
      <c r="D18229" s="2" t="s">
        <v>444</v>
      </c>
      <c r="E18229" s="2"/>
      <c r="F18229" s="2"/>
      <c r="G18229" s="2"/>
      <c r="H18229" s="2"/>
    </row>
    <row r="18230" spans="2:8">
      <c r="B18230" s="2" t="s">
        <v>18669</v>
      </c>
      <c r="C18230" s="2">
        <v>8</v>
      </c>
      <c r="D18230" s="2" t="s">
        <v>444</v>
      </c>
      <c r="E18230" s="2"/>
      <c r="F18230" s="2"/>
      <c r="G18230" s="2"/>
      <c r="H18230" s="2"/>
    </row>
    <row r="18231" spans="2:8">
      <c r="B18231" s="2" t="s">
        <v>18670</v>
      </c>
      <c r="C18231" s="2">
        <v>8</v>
      </c>
      <c r="D18231" s="2" t="s">
        <v>444</v>
      </c>
      <c r="E18231" s="2"/>
      <c r="F18231" s="2"/>
      <c r="G18231" s="2"/>
      <c r="H18231" s="2"/>
    </row>
    <row r="18232" spans="2:8">
      <c r="B18232" s="2" t="s">
        <v>18671</v>
      </c>
      <c r="C18232" s="2">
        <v>5</v>
      </c>
      <c r="D18232" s="2" t="s">
        <v>444</v>
      </c>
      <c r="E18232" s="2"/>
      <c r="F18232" s="2"/>
      <c r="G18232" s="2"/>
      <c r="H18232" s="2"/>
    </row>
    <row r="18233" spans="2:8">
      <c r="B18233" s="2" t="s">
        <v>18672</v>
      </c>
      <c r="C18233" s="2">
        <v>19</v>
      </c>
      <c r="D18233" s="2" t="s">
        <v>444</v>
      </c>
      <c r="E18233" s="2"/>
      <c r="F18233" s="2"/>
      <c r="G18233" s="2"/>
      <c r="H18233" s="2"/>
    </row>
    <row r="18234" spans="2:8">
      <c r="B18234" s="2" t="s">
        <v>18673</v>
      </c>
      <c r="C18234" s="2">
        <v>18</v>
      </c>
      <c r="D18234" s="2" t="s">
        <v>444</v>
      </c>
      <c r="E18234" s="2"/>
      <c r="F18234" s="2"/>
      <c r="G18234" s="2"/>
      <c r="H18234" s="2"/>
    </row>
    <row r="18235" spans="2:8">
      <c r="B18235" s="2" t="s">
        <v>18674</v>
      </c>
      <c r="C18235" s="2">
        <v>26</v>
      </c>
      <c r="D18235" s="2" t="s">
        <v>444</v>
      </c>
      <c r="E18235" s="2"/>
      <c r="F18235" s="2"/>
      <c r="G18235" s="2"/>
      <c r="H18235" s="2"/>
    </row>
    <row r="18236" spans="2:8">
      <c r="B18236" s="2" t="s">
        <v>18675</v>
      </c>
      <c r="C18236" s="2">
        <v>31</v>
      </c>
      <c r="D18236" s="2" t="s">
        <v>444</v>
      </c>
      <c r="E18236" s="2"/>
      <c r="F18236" s="2"/>
      <c r="G18236" s="2"/>
      <c r="H18236" s="2"/>
    </row>
    <row r="18237" spans="2:8">
      <c r="B18237" s="2" t="s">
        <v>18676</v>
      </c>
      <c r="C18237" s="2">
        <v>32</v>
      </c>
      <c r="D18237" s="2" t="s">
        <v>444</v>
      </c>
      <c r="E18237" s="2"/>
      <c r="F18237" s="2"/>
      <c r="G18237" s="2"/>
      <c r="H18237" s="2"/>
    </row>
    <row r="18238" spans="2:8">
      <c r="B18238" s="2" t="s">
        <v>18677</v>
      </c>
      <c r="C18238" s="2">
        <v>34</v>
      </c>
      <c r="D18238" s="2" t="s">
        <v>444</v>
      </c>
      <c r="E18238" s="2"/>
      <c r="F18238" s="2"/>
      <c r="G18238" s="2"/>
      <c r="H18238" s="2"/>
    </row>
    <row r="18239" spans="2:8">
      <c r="B18239" s="2" t="s">
        <v>18678</v>
      </c>
      <c r="C18239" s="2">
        <v>32</v>
      </c>
      <c r="D18239" s="2" t="s">
        <v>444</v>
      </c>
      <c r="E18239" s="2"/>
      <c r="F18239" s="2"/>
      <c r="G18239" s="2"/>
      <c r="H18239" s="2"/>
    </row>
    <row r="18240" spans="2:8">
      <c r="B18240" s="2" t="s">
        <v>18679</v>
      </c>
      <c r="C18240" s="2">
        <v>29</v>
      </c>
      <c r="D18240" s="2" t="s">
        <v>444</v>
      </c>
      <c r="E18240" s="2"/>
      <c r="F18240" s="2"/>
      <c r="G18240" s="2"/>
      <c r="H18240" s="2"/>
    </row>
    <row r="18241" spans="2:8">
      <c r="B18241" s="2" t="s">
        <v>18680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18681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18682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18683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18684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18685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18686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18687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18688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18689</v>
      </c>
      <c r="C18250" s="2">
        <v>19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18690</v>
      </c>
      <c r="C18251" s="2">
        <v>18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18691</v>
      </c>
      <c r="C18252" s="2">
        <v>13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18692</v>
      </c>
      <c r="C18253" s="2">
        <v>15</v>
      </c>
      <c r="D18253" s="2" t="s">
        <v>444</v>
      </c>
      <c r="E18253" s="2"/>
      <c r="F18253" s="2"/>
      <c r="G18253" s="2"/>
      <c r="H18253" s="2"/>
    </row>
    <row r="18254" spans="2:8">
      <c r="B18254" s="2" t="s">
        <v>18693</v>
      </c>
      <c r="C18254" s="2">
        <v>21</v>
      </c>
      <c r="D18254" s="2" t="s">
        <v>444</v>
      </c>
      <c r="E18254" s="2"/>
      <c r="F18254" s="2"/>
      <c r="G18254" s="2"/>
      <c r="H18254" s="2"/>
    </row>
    <row r="18255" spans="2:8">
      <c r="B18255" s="2" t="s">
        <v>18694</v>
      </c>
      <c r="C18255" s="2">
        <v>25</v>
      </c>
      <c r="D18255" s="2" t="s">
        <v>444</v>
      </c>
      <c r="E18255" s="2"/>
      <c r="F18255" s="2"/>
      <c r="G18255" s="2"/>
      <c r="H18255" s="2"/>
    </row>
    <row r="18256" spans="2:8">
      <c r="B18256" s="2" t="s">
        <v>18695</v>
      </c>
      <c r="C18256" s="2">
        <v>29</v>
      </c>
      <c r="D18256" s="2" t="s">
        <v>444</v>
      </c>
      <c r="E18256" s="2"/>
      <c r="F18256" s="2"/>
      <c r="G18256" s="2"/>
      <c r="H18256" s="2"/>
    </row>
    <row r="18257" spans="2:8">
      <c r="B18257" s="2" t="s">
        <v>18696</v>
      </c>
      <c r="C18257" s="2">
        <v>30</v>
      </c>
      <c r="D18257" s="2" t="s">
        <v>444</v>
      </c>
      <c r="E18257" s="2"/>
      <c r="F18257" s="2"/>
      <c r="G18257" s="2"/>
      <c r="H18257" s="2"/>
    </row>
    <row r="18258" spans="2:8">
      <c r="B18258" s="2" t="s">
        <v>18697</v>
      </c>
      <c r="C18258" s="2">
        <v>29</v>
      </c>
      <c r="D18258" s="2" t="s">
        <v>444</v>
      </c>
      <c r="E18258" s="2"/>
      <c r="F18258" s="2"/>
      <c r="G18258" s="2"/>
      <c r="H18258" s="2"/>
    </row>
    <row r="18259" spans="2:8">
      <c r="B18259" s="2" t="s">
        <v>18698</v>
      </c>
      <c r="C18259" s="2">
        <v>13</v>
      </c>
      <c r="D18259" s="2" t="s">
        <v>444</v>
      </c>
      <c r="E18259" s="2"/>
      <c r="F18259" s="2"/>
      <c r="G18259" s="2"/>
      <c r="H18259" s="2"/>
    </row>
    <row r="18260" spans="2:8">
      <c r="B18260" s="2" t="s">
        <v>18699</v>
      </c>
      <c r="C18260" s="2">
        <v>14</v>
      </c>
      <c r="D18260" s="2" t="s">
        <v>444</v>
      </c>
      <c r="E18260" s="2"/>
      <c r="F18260" s="2"/>
      <c r="G18260" s="2"/>
      <c r="H18260" s="2"/>
    </row>
    <row r="18261" spans="2:8">
      <c r="B18261" s="2" t="s">
        <v>18700</v>
      </c>
      <c r="C18261" s="2">
        <v>15</v>
      </c>
      <c r="D18261" s="2" t="s">
        <v>444</v>
      </c>
      <c r="E18261" s="2"/>
      <c r="F18261" s="2"/>
      <c r="G18261" s="2"/>
      <c r="H18261" s="2"/>
    </row>
    <row r="18262" spans="2:8">
      <c r="B18262" s="2" t="s">
        <v>18701</v>
      </c>
      <c r="C18262" s="2">
        <v>16</v>
      </c>
      <c r="D18262" s="2" t="s">
        <v>444</v>
      </c>
      <c r="E18262" s="2"/>
      <c r="F18262" s="2"/>
      <c r="G18262" s="2"/>
      <c r="H18262" s="2"/>
    </row>
    <row r="18263" spans="2:8">
      <c r="B18263" s="2" t="s">
        <v>18702</v>
      </c>
      <c r="C18263" s="2">
        <v>20</v>
      </c>
      <c r="D18263" s="2" t="s">
        <v>444</v>
      </c>
      <c r="E18263" s="2"/>
      <c r="F18263" s="2"/>
      <c r="G18263" s="2"/>
      <c r="H18263" s="2"/>
    </row>
    <row r="18264" spans="2:8">
      <c r="B18264" s="2" t="s">
        <v>18703</v>
      </c>
      <c r="C18264" s="2">
        <v>21</v>
      </c>
      <c r="D18264" s="2" t="s">
        <v>444</v>
      </c>
      <c r="E18264" s="2"/>
      <c r="F18264" s="2"/>
      <c r="G18264" s="2"/>
      <c r="H18264" s="2"/>
    </row>
    <row r="18265" spans="2:8">
      <c r="B18265" s="2" t="s">
        <v>18704</v>
      </c>
      <c r="C18265" s="2">
        <v>19</v>
      </c>
      <c r="D18265" s="2" t="s">
        <v>444</v>
      </c>
      <c r="E18265" s="2"/>
      <c r="F18265" s="2"/>
      <c r="G18265" s="2"/>
      <c r="H18265" s="2"/>
    </row>
    <row r="18266" spans="2:8">
      <c r="B18266" s="2" t="s">
        <v>18705</v>
      </c>
      <c r="C18266" s="2">
        <v>16</v>
      </c>
      <c r="D18266" s="2" t="s">
        <v>444</v>
      </c>
      <c r="E18266" s="2"/>
      <c r="F18266" s="2"/>
      <c r="G18266" s="2"/>
      <c r="H18266" s="2"/>
    </row>
    <row r="18267" spans="2:8">
      <c r="B18267" s="2" t="s">
        <v>18706</v>
      </c>
      <c r="C18267" s="2">
        <v>13</v>
      </c>
      <c r="D18267" s="2" t="s">
        <v>444</v>
      </c>
      <c r="E18267" s="2"/>
      <c r="F18267" s="2"/>
      <c r="G18267" s="2"/>
      <c r="H18267" s="2"/>
    </row>
    <row r="18268" spans="2:8">
      <c r="B18268" s="2" t="s">
        <v>18707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18708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18709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18710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18711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18712</v>
      </c>
      <c r="C18273" s="2">
        <v>13</v>
      </c>
      <c r="D18273" s="2" t="s">
        <v>444</v>
      </c>
      <c r="E18273" s="2"/>
      <c r="F18273" s="2"/>
      <c r="G18273" s="2"/>
      <c r="H18273" s="2"/>
    </row>
    <row r="18274" spans="2:8">
      <c r="B18274" s="2" t="s">
        <v>18713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18714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18715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18716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18717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18718</v>
      </c>
      <c r="C18279" s="2">
        <v>22</v>
      </c>
      <c r="D18279" s="2" t="s">
        <v>444</v>
      </c>
      <c r="E18279" s="2"/>
      <c r="F18279" s="2"/>
      <c r="G18279" s="2"/>
      <c r="H18279" s="2"/>
    </row>
    <row r="18280" spans="2:8">
      <c r="B18280" s="2" t="s">
        <v>18719</v>
      </c>
      <c r="C18280" s="2">
        <v>26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18720</v>
      </c>
      <c r="C18281" s="2">
        <v>32</v>
      </c>
      <c r="D18281" s="2" t="s">
        <v>444</v>
      </c>
      <c r="E18281" s="2"/>
      <c r="F18281" s="2"/>
      <c r="G18281" s="2"/>
      <c r="H18281" s="2"/>
    </row>
    <row r="18282" spans="2:8">
      <c r="B18282" s="2" t="s">
        <v>18721</v>
      </c>
      <c r="C18282" s="2">
        <v>35</v>
      </c>
      <c r="D18282" s="2" t="s">
        <v>444</v>
      </c>
      <c r="E18282" s="2"/>
      <c r="F18282" s="2"/>
      <c r="G18282" s="2"/>
      <c r="H18282" s="2"/>
    </row>
    <row r="18283" spans="2:8">
      <c r="B18283" s="2" t="s">
        <v>18722</v>
      </c>
      <c r="C18283" s="2">
        <v>35</v>
      </c>
      <c r="D18283" s="2" t="s">
        <v>444</v>
      </c>
      <c r="E18283" s="2"/>
      <c r="F18283" s="2"/>
      <c r="G18283" s="2"/>
      <c r="H18283" s="2"/>
    </row>
    <row r="18284" spans="2:8">
      <c r="B18284" s="2" t="s">
        <v>18723</v>
      </c>
      <c r="C18284" s="2">
        <v>35</v>
      </c>
      <c r="D18284" s="2" t="s">
        <v>444</v>
      </c>
      <c r="E18284" s="2"/>
      <c r="F18284" s="2"/>
      <c r="G18284" s="2"/>
      <c r="H18284" s="2"/>
    </row>
    <row r="18285" spans="2:8">
      <c r="B18285" s="2" t="s">
        <v>18724</v>
      </c>
      <c r="C18285" s="2">
        <v>10</v>
      </c>
      <c r="D18285" s="2" t="s">
        <v>444</v>
      </c>
      <c r="E18285" s="2"/>
      <c r="F18285" s="2"/>
      <c r="G18285" s="2"/>
      <c r="H18285" s="2"/>
    </row>
    <row r="18286" spans="2:8">
      <c r="B18286" s="2" t="s">
        <v>18725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18726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18727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18728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18729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18730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18731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18732</v>
      </c>
      <c r="C18293" s="2">
        <v>14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18733</v>
      </c>
      <c r="C18294" s="2">
        <v>26</v>
      </c>
      <c r="D18294" s="2" t="s">
        <v>444</v>
      </c>
      <c r="E18294" s="2"/>
      <c r="F18294" s="2"/>
      <c r="G18294" s="2"/>
      <c r="H18294" s="2"/>
    </row>
    <row r="18295" spans="2:8">
      <c r="B18295" s="2" t="s">
        <v>18734</v>
      </c>
      <c r="C18295" s="2">
        <v>30</v>
      </c>
      <c r="D18295" s="2" t="s">
        <v>444</v>
      </c>
      <c r="E18295" s="2"/>
      <c r="F18295" s="2"/>
      <c r="G18295" s="2"/>
      <c r="H18295" s="2"/>
    </row>
    <row r="18296" spans="2:8">
      <c r="B18296" s="2" t="s">
        <v>18735</v>
      </c>
      <c r="C18296" s="2">
        <v>32</v>
      </c>
      <c r="D18296" s="2" t="s">
        <v>444</v>
      </c>
      <c r="E18296" s="2"/>
      <c r="F18296" s="2"/>
      <c r="G18296" s="2"/>
      <c r="H18296" s="2"/>
    </row>
    <row r="18297" spans="2:8">
      <c r="B18297" s="2" t="s">
        <v>18736</v>
      </c>
      <c r="C18297" s="2">
        <v>31</v>
      </c>
      <c r="D18297" s="2" t="s">
        <v>444</v>
      </c>
      <c r="E18297" s="2"/>
      <c r="F18297" s="2"/>
      <c r="G18297" s="2"/>
      <c r="H18297" s="2"/>
    </row>
    <row r="18298" spans="2:8">
      <c r="B18298" s="2" t="s">
        <v>18737</v>
      </c>
      <c r="C18298" s="2">
        <v>30</v>
      </c>
      <c r="D18298" s="2" t="s">
        <v>444</v>
      </c>
      <c r="E18298" s="2"/>
      <c r="F18298" s="2"/>
      <c r="G18298" s="2"/>
      <c r="H18298" s="2"/>
    </row>
    <row r="18299" spans="2:8">
      <c r="B18299" s="2" t="s">
        <v>18738</v>
      </c>
      <c r="C18299" s="2">
        <v>32</v>
      </c>
      <c r="D18299" s="2" t="s">
        <v>444</v>
      </c>
      <c r="E18299" s="2"/>
      <c r="F18299" s="2"/>
      <c r="G18299" s="2"/>
      <c r="H18299" s="2"/>
    </row>
    <row r="18300" spans="2:8">
      <c r="B18300" s="2" t="s">
        <v>18739</v>
      </c>
      <c r="C18300" s="2">
        <v>34</v>
      </c>
      <c r="D18300" s="2" t="s">
        <v>444</v>
      </c>
      <c r="E18300" s="2"/>
      <c r="F18300" s="2"/>
      <c r="G18300" s="2"/>
      <c r="H18300" s="2"/>
    </row>
    <row r="18301" spans="2:8">
      <c r="B18301" s="2" t="s">
        <v>18740</v>
      </c>
      <c r="C18301" s="2">
        <v>25</v>
      </c>
      <c r="D18301" s="2" t="s">
        <v>444</v>
      </c>
      <c r="E18301" s="2"/>
      <c r="F18301" s="2"/>
      <c r="G18301" s="2"/>
      <c r="H18301" s="2"/>
    </row>
    <row r="18302" spans="2:8">
      <c r="B18302" s="2" t="s">
        <v>18741</v>
      </c>
      <c r="C18302" s="2">
        <v>27</v>
      </c>
      <c r="D18302" s="2" t="s">
        <v>444</v>
      </c>
      <c r="E18302" s="2"/>
      <c r="F18302" s="2"/>
      <c r="G18302" s="2"/>
      <c r="H18302" s="2"/>
    </row>
    <row r="18303" spans="2:8">
      <c r="B18303" s="2" t="s">
        <v>18742</v>
      </c>
      <c r="C18303" s="2">
        <v>28</v>
      </c>
      <c r="D18303" s="2" t="s">
        <v>444</v>
      </c>
      <c r="E18303" s="2"/>
      <c r="F18303" s="2"/>
      <c r="G18303" s="2"/>
      <c r="H18303" s="2"/>
    </row>
    <row r="18304" spans="2:8">
      <c r="B18304" s="2" t="s">
        <v>18743</v>
      </c>
      <c r="C18304" s="2">
        <v>28</v>
      </c>
      <c r="D18304" s="2" t="s">
        <v>444</v>
      </c>
      <c r="E18304" s="2"/>
      <c r="F18304" s="2"/>
      <c r="G18304" s="2"/>
      <c r="H18304" s="2"/>
    </row>
    <row r="18305" spans="2:8">
      <c r="B18305" s="2" t="s">
        <v>18744</v>
      </c>
      <c r="C18305" s="2">
        <v>27</v>
      </c>
      <c r="D18305" s="2" t="s">
        <v>444</v>
      </c>
      <c r="E18305" s="2"/>
      <c r="F18305" s="2"/>
      <c r="G18305" s="2"/>
      <c r="H18305" s="2"/>
    </row>
    <row r="18306" spans="2:8">
      <c r="B18306" s="2" t="s">
        <v>18745</v>
      </c>
      <c r="C18306" s="2">
        <v>28</v>
      </c>
      <c r="D18306" s="2" t="s">
        <v>444</v>
      </c>
      <c r="E18306" s="2"/>
      <c r="F18306" s="2"/>
      <c r="G18306" s="2"/>
      <c r="H18306" s="2"/>
    </row>
    <row r="18307" spans="2:8">
      <c r="B18307" s="2" t="s">
        <v>18746</v>
      </c>
      <c r="C18307" s="2">
        <v>15</v>
      </c>
      <c r="D18307" s="2" t="s">
        <v>444</v>
      </c>
      <c r="E18307" s="2"/>
      <c r="F18307" s="2"/>
      <c r="G18307" s="2"/>
      <c r="H18307" s="2"/>
    </row>
    <row r="18308" spans="2:8">
      <c r="B18308" s="2" t="s">
        <v>18747</v>
      </c>
      <c r="C18308" s="2">
        <v>18</v>
      </c>
      <c r="D18308" s="2" t="s">
        <v>444</v>
      </c>
      <c r="E18308" s="2"/>
      <c r="F18308" s="2"/>
      <c r="G18308" s="2"/>
      <c r="H18308" s="2"/>
    </row>
    <row r="18309" spans="2:8">
      <c r="B18309" s="2" t="s">
        <v>18748</v>
      </c>
      <c r="C18309" s="2">
        <v>20</v>
      </c>
      <c r="D18309" s="2" t="s">
        <v>444</v>
      </c>
      <c r="E18309" s="2"/>
      <c r="F18309" s="2"/>
      <c r="G18309" s="2"/>
      <c r="H18309" s="2"/>
    </row>
    <row r="18310" spans="2:8">
      <c r="B18310" s="2" t="s">
        <v>18749</v>
      </c>
      <c r="C18310" s="2">
        <v>22</v>
      </c>
      <c r="D18310" s="2" t="s">
        <v>444</v>
      </c>
      <c r="E18310" s="2"/>
      <c r="F18310" s="2"/>
      <c r="G18310" s="2"/>
      <c r="H18310" s="2"/>
    </row>
    <row r="18311" spans="2:8">
      <c r="B18311" s="2" t="s">
        <v>18750</v>
      </c>
      <c r="C18311" s="2">
        <v>23</v>
      </c>
      <c r="D18311" s="2" t="s">
        <v>444</v>
      </c>
      <c r="E18311" s="2"/>
      <c r="F18311" s="2"/>
      <c r="G18311" s="2"/>
      <c r="H18311" s="2"/>
    </row>
    <row r="18312" spans="2:8">
      <c r="B18312" s="2" t="s">
        <v>18751</v>
      </c>
      <c r="C18312" s="2">
        <v>24</v>
      </c>
      <c r="D18312" s="2" t="s">
        <v>444</v>
      </c>
      <c r="E18312" s="2"/>
      <c r="F18312" s="2"/>
      <c r="G18312" s="2"/>
      <c r="H18312" s="2"/>
    </row>
    <row r="18313" spans="2:8">
      <c r="B18313" s="2" t="s">
        <v>18752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18753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18754</v>
      </c>
      <c r="C18315" s="2">
        <v>14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18755</v>
      </c>
      <c r="C18316" s="2">
        <v>14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18756</v>
      </c>
      <c r="C18317" s="2">
        <v>14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18757</v>
      </c>
      <c r="C18318" s="2">
        <v>13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18758</v>
      </c>
      <c r="C18319" s="2">
        <v>14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18759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18760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18761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18762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18763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18764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18765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18766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18767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18768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18769</v>
      </c>
      <c r="C18330" s="2">
        <v>11</v>
      </c>
      <c r="D18330" s="2" t="s">
        <v>444</v>
      </c>
      <c r="E18330" s="2"/>
      <c r="F18330" s="2"/>
      <c r="G18330" s="2"/>
      <c r="H18330" s="2"/>
    </row>
    <row r="18331" spans="2:8">
      <c r="B18331" s="2" t="s">
        <v>18770</v>
      </c>
      <c r="C18331" s="2">
        <v>13</v>
      </c>
      <c r="D18331" s="2" t="s">
        <v>444</v>
      </c>
      <c r="E18331" s="2"/>
      <c r="F18331" s="2"/>
      <c r="G18331" s="2"/>
      <c r="H18331" s="2"/>
    </row>
    <row r="18332" spans="2:8">
      <c r="B18332" s="2" t="s">
        <v>18771</v>
      </c>
      <c r="C18332" s="2">
        <v>15</v>
      </c>
      <c r="D18332" s="2" t="s">
        <v>444</v>
      </c>
      <c r="E18332" s="2"/>
      <c r="F18332" s="2"/>
      <c r="G18332" s="2"/>
      <c r="H18332" s="2"/>
    </row>
    <row r="18333" spans="2:8">
      <c r="B18333" s="2" t="s">
        <v>18772</v>
      </c>
      <c r="C18333" s="2">
        <v>17</v>
      </c>
      <c r="D18333" s="2" t="s">
        <v>444</v>
      </c>
      <c r="E18333" s="2"/>
      <c r="F18333" s="2"/>
      <c r="G18333" s="2"/>
      <c r="H18333" s="2"/>
    </row>
    <row r="18334" spans="2:8">
      <c r="B18334" s="2" t="s">
        <v>18773</v>
      </c>
      <c r="C18334" s="2">
        <v>19</v>
      </c>
      <c r="D18334" s="2" t="s">
        <v>444</v>
      </c>
      <c r="E18334" s="2"/>
      <c r="F18334" s="2"/>
      <c r="G18334" s="2"/>
      <c r="H18334" s="2"/>
    </row>
    <row r="18335" spans="2:8">
      <c r="B18335" s="2" t="s">
        <v>18774</v>
      </c>
      <c r="C18335" s="2">
        <v>19</v>
      </c>
      <c r="D18335" s="2" t="s">
        <v>444</v>
      </c>
      <c r="E18335" s="2"/>
      <c r="F18335" s="2"/>
      <c r="G18335" s="2"/>
      <c r="H18335" s="2"/>
    </row>
    <row r="18336" spans="2:8">
      <c r="B18336" s="2" t="s">
        <v>18775</v>
      </c>
      <c r="C18336" s="2">
        <v>12</v>
      </c>
      <c r="D18336" s="2" t="s">
        <v>444</v>
      </c>
      <c r="E18336" s="2"/>
      <c r="F18336" s="2"/>
      <c r="G18336" s="2"/>
      <c r="H18336" s="2"/>
    </row>
    <row r="18337" spans="2:8">
      <c r="B18337" s="2" t="s">
        <v>18776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18777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18778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18779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18780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18781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18782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18783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18784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18785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18786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18787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18788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18789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18790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18791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18792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18793</v>
      </c>
      <c r="C18354" s="2">
        <v>12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18794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18795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18796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18797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18798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18799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18800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18801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18802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18803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18804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18805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18806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18807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18808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18809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18810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18811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18812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18813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18814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18815</v>
      </c>
      <c r="C18376" s="2">
        <v>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18816</v>
      </c>
      <c r="C18377" s="2">
        <v>17</v>
      </c>
      <c r="D18377" s="2" t="s">
        <v>444</v>
      </c>
      <c r="E18377" s="2"/>
      <c r="F18377" s="2"/>
      <c r="G18377" s="2"/>
      <c r="H18377" s="2"/>
    </row>
    <row r="18378" spans="2:8">
      <c r="B18378" s="2" t="s">
        <v>18817</v>
      </c>
      <c r="C18378" s="2">
        <v>17</v>
      </c>
      <c r="D18378" s="2" t="s">
        <v>444</v>
      </c>
      <c r="E18378" s="2"/>
      <c r="F18378" s="2"/>
      <c r="G18378" s="2"/>
      <c r="H18378" s="2"/>
    </row>
    <row r="18379" spans="2:8">
      <c r="B18379" s="2" t="s">
        <v>18818</v>
      </c>
      <c r="C18379" s="2">
        <v>17</v>
      </c>
      <c r="D18379" s="2" t="s">
        <v>444</v>
      </c>
      <c r="E18379" s="2"/>
      <c r="F18379" s="2"/>
      <c r="G18379" s="2"/>
      <c r="H18379" s="2"/>
    </row>
    <row r="18380" spans="2:8">
      <c r="B18380" s="2" t="s">
        <v>18819</v>
      </c>
      <c r="C18380" s="2">
        <v>17</v>
      </c>
      <c r="D18380" s="2" t="s">
        <v>444</v>
      </c>
      <c r="E18380" s="2"/>
      <c r="F18380" s="2"/>
      <c r="G18380" s="2"/>
      <c r="H18380" s="2"/>
    </row>
    <row r="18381" spans="2:8">
      <c r="B18381" s="2" t="s">
        <v>18820</v>
      </c>
      <c r="C18381" s="2">
        <v>17</v>
      </c>
      <c r="D18381" s="2" t="s">
        <v>444</v>
      </c>
      <c r="E18381" s="2"/>
      <c r="F18381" s="2"/>
      <c r="G18381" s="2"/>
      <c r="H18381" s="2"/>
    </row>
    <row r="18382" spans="2:8">
      <c r="B18382" s="2" t="s">
        <v>18821</v>
      </c>
      <c r="C18382" s="2">
        <v>15</v>
      </c>
      <c r="D18382" s="2" t="s">
        <v>444</v>
      </c>
      <c r="E18382" s="2"/>
      <c r="F18382" s="2"/>
      <c r="G18382" s="2"/>
      <c r="H18382" s="2"/>
    </row>
    <row r="18383" spans="2:8">
      <c r="B18383" s="2" t="s">
        <v>18822</v>
      </c>
      <c r="C18383" s="2">
        <v>14</v>
      </c>
      <c r="D18383" s="2" t="s">
        <v>444</v>
      </c>
      <c r="E18383" s="2"/>
      <c r="F18383" s="2"/>
      <c r="G18383" s="2"/>
      <c r="H18383" s="2"/>
    </row>
    <row r="18384" spans="2:8">
      <c r="B18384" s="2" t="s">
        <v>18823</v>
      </c>
      <c r="C18384" s="2">
        <v>13</v>
      </c>
      <c r="D18384" s="2" t="s">
        <v>444</v>
      </c>
      <c r="E18384" s="2"/>
      <c r="F18384" s="2"/>
      <c r="G18384" s="2"/>
      <c r="H18384" s="2"/>
    </row>
    <row r="18385" spans="2:8">
      <c r="B18385" s="2" t="s">
        <v>18824</v>
      </c>
      <c r="C18385" s="2">
        <v>14</v>
      </c>
      <c r="D18385" s="2" t="s">
        <v>444</v>
      </c>
      <c r="E18385" s="2"/>
      <c r="F18385" s="2"/>
      <c r="G18385" s="2"/>
      <c r="H18385" s="2"/>
    </row>
    <row r="18386" spans="2:8">
      <c r="B18386" s="2" t="s">
        <v>18825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18826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18827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18828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18829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18830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18831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18832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18833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18834</v>
      </c>
      <c r="C18395" s="2">
        <v>17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18835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18836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18837</v>
      </c>
      <c r="C18398" s="2">
        <v>18</v>
      </c>
      <c r="D18398" s="2" t="s">
        <v>444</v>
      </c>
      <c r="E18398" s="2"/>
      <c r="F18398" s="2"/>
      <c r="G18398" s="2"/>
      <c r="H18398" s="2"/>
    </row>
    <row r="18399" spans="2:8">
      <c r="B18399" s="2" t="s">
        <v>18838</v>
      </c>
      <c r="C18399" s="2">
        <v>19</v>
      </c>
      <c r="D18399" s="2" t="s">
        <v>444</v>
      </c>
      <c r="E18399" s="2"/>
      <c r="F18399" s="2"/>
      <c r="G18399" s="2"/>
      <c r="H18399" s="2"/>
    </row>
    <row r="18400" spans="2:8">
      <c r="B18400" s="2" t="s">
        <v>18839</v>
      </c>
      <c r="C18400" s="2">
        <v>26</v>
      </c>
      <c r="D18400" s="2" t="s">
        <v>444</v>
      </c>
      <c r="E18400" s="2"/>
      <c r="F18400" s="2"/>
      <c r="G18400" s="2"/>
      <c r="H18400" s="2"/>
    </row>
    <row r="18401" spans="2:8">
      <c r="B18401" s="2" t="s">
        <v>18840</v>
      </c>
      <c r="C18401" s="2">
        <v>31</v>
      </c>
      <c r="D18401" s="2" t="s">
        <v>444</v>
      </c>
      <c r="E18401" s="2"/>
      <c r="F18401" s="2"/>
      <c r="G18401" s="2"/>
      <c r="H18401" s="2"/>
    </row>
    <row r="18402" spans="2:8">
      <c r="B18402" s="2" t="s">
        <v>18841</v>
      </c>
      <c r="C18402" s="2">
        <v>33</v>
      </c>
      <c r="D18402" s="2" t="s">
        <v>444</v>
      </c>
      <c r="E18402" s="2"/>
      <c r="F18402" s="2"/>
      <c r="G18402" s="2"/>
      <c r="H18402" s="2"/>
    </row>
    <row r="18403" spans="2:8">
      <c r="B18403" s="2" t="s">
        <v>18842</v>
      </c>
      <c r="C18403" s="2">
        <v>33</v>
      </c>
      <c r="D18403" s="2" t="s">
        <v>444</v>
      </c>
      <c r="E18403" s="2"/>
      <c r="F18403" s="2"/>
      <c r="G18403" s="2"/>
      <c r="H18403" s="2"/>
    </row>
    <row r="18404" spans="2:8">
      <c r="B18404" s="2" t="s">
        <v>18843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18844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18845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18846</v>
      </c>
      <c r="C18407" s="2">
        <v>17</v>
      </c>
      <c r="D18407" s="2" t="s">
        <v>444</v>
      </c>
      <c r="E18407" s="2"/>
      <c r="F18407" s="2"/>
      <c r="G18407" s="2"/>
      <c r="H18407" s="2"/>
    </row>
    <row r="18408" spans="2:8">
      <c r="B18408" s="2" t="s">
        <v>18847</v>
      </c>
      <c r="C18408" s="2">
        <v>17</v>
      </c>
      <c r="D18408" s="2" t="s">
        <v>444</v>
      </c>
      <c r="E18408" s="2"/>
      <c r="F18408" s="2"/>
      <c r="G18408" s="2"/>
      <c r="H18408" s="2"/>
    </row>
    <row r="18409" spans="2:8">
      <c r="B18409" s="2" t="s">
        <v>18848</v>
      </c>
      <c r="C18409" s="2">
        <v>17</v>
      </c>
      <c r="D18409" s="2" t="s">
        <v>444</v>
      </c>
      <c r="E18409" s="2"/>
      <c r="F18409" s="2"/>
      <c r="G18409" s="2"/>
      <c r="H18409" s="2"/>
    </row>
    <row r="18410" spans="2:8">
      <c r="B18410" s="2" t="s">
        <v>18849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18850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18851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18852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18853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18854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18855</v>
      </c>
      <c r="C18416" s="2">
        <v>10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18856</v>
      </c>
      <c r="C18417" s="2">
        <v>15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18857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18858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18859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18860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18861</v>
      </c>
      <c r="C18422" s="2">
        <v>17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18862</v>
      </c>
      <c r="C18423" s="2">
        <v>15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18863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18864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18865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18866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18867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18868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18869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18870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18871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18872</v>
      </c>
      <c r="C18433" s="2">
        <v>25</v>
      </c>
      <c r="D18433" s="2" t="s">
        <v>444</v>
      </c>
      <c r="E18433" s="2"/>
      <c r="F18433" s="2"/>
      <c r="G18433" s="2"/>
      <c r="H18433" s="2"/>
    </row>
    <row r="18434" spans="2:8">
      <c r="B18434" s="2" t="s">
        <v>18873</v>
      </c>
      <c r="C18434" s="2">
        <v>26</v>
      </c>
      <c r="D18434" s="2" t="s">
        <v>444</v>
      </c>
      <c r="E18434" s="2"/>
      <c r="F18434" s="2"/>
      <c r="G18434" s="2"/>
      <c r="H18434" s="2"/>
    </row>
    <row r="18435" spans="2:8">
      <c r="B18435" s="2" t="s">
        <v>18874</v>
      </c>
      <c r="C18435" s="2">
        <v>27</v>
      </c>
      <c r="D18435" s="2" t="s">
        <v>444</v>
      </c>
      <c r="E18435" s="2"/>
      <c r="F18435" s="2"/>
      <c r="G18435" s="2"/>
      <c r="H18435" s="2"/>
    </row>
    <row r="18436" spans="2:8">
      <c r="B18436" s="2" t="s">
        <v>18875</v>
      </c>
      <c r="C18436" s="2">
        <v>27</v>
      </c>
      <c r="D18436" s="2" t="s">
        <v>444</v>
      </c>
      <c r="E18436" s="2"/>
      <c r="F18436" s="2"/>
      <c r="G18436" s="2"/>
      <c r="H18436" s="2"/>
    </row>
    <row r="18437" spans="2:8">
      <c r="B18437" s="2" t="s">
        <v>18876</v>
      </c>
      <c r="C18437" s="2">
        <v>27</v>
      </c>
      <c r="D18437" s="2" t="s">
        <v>444</v>
      </c>
      <c r="E18437" s="2"/>
      <c r="F18437" s="2"/>
      <c r="G18437" s="2"/>
      <c r="H18437" s="2"/>
    </row>
    <row r="18438" spans="2:8">
      <c r="B18438" s="2" t="s">
        <v>18877</v>
      </c>
      <c r="C18438" s="2">
        <v>24</v>
      </c>
      <c r="D18438" s="2" t="s">
        <v>444</v>
      </c>
      <c r="E18438" s="2"/>
      <c r="F18438" s="2"/>
      <c r="G18438" s="2"/>
      <c r="H18438" s="2"/>
    </row>
    <row r="18439" spans="2:8">
      <c r="B18439" s="2" t="s">
        <v>18878</v>
      </c>
      <c r="C18439" s="2">
        <v>24</v>
      </c>
      <c r="D18439" s="2" t="s">
        <v>444</v>
      </c>
      <c r="E18439" s="2"/>
      <c r="F18439" s="2"/>
      <c r="G18439" s="2"/>
      <c r="H18439" s="2"/>
    </row>
    <row r="18440" spans="2:8">
      <c r="B18440" s="2" t="s">
        <v>18879</v>
      </c>
      <c r="C18440" s="2">
        <v>20</v>
      </c>
      <c r="D18440" s="2" t="s">
        <v>444</v>
      </c>
      <c r="E18440" s="2"/>
      <c r="F18440" s="2"/>
      <c r="G18440" s="2"/>
      <c r="H18440" s="2"/>
    </row>
    <row r="18441" spans="2:8">
      <c r="B18441" s="2" t="s">
        <v>18880</v>
      </c>
      <c r="C18441" s="2">
        <v>20</v>
      </c>
      <c r="D18441" s="2" t="s">
        <v>444</v>
      </c>
      <c r="E18441" s="2"/>
      <c r="F18441" s="2"/>
      <c r="G18441" s="2"/>
      <c r="H18441" s="2"/>
    </row>
    <row r="18442" spans="2:8">
      <c r="B18442" s="2" t="s">
        <v>18881</v>
      </c>
      <c r="C18442" s="2">
        <v>28</v>
      </c>
      <c r="D18442" s="2" t="s">
        <v>444</v>
      </c>
      <c r="E18442" s="2"/>
      <c r="F18442" s="2"/>
      <c r="G18442" s="2"/>
      <c r="H18442" s="2"/>
    </row>
    <row r="18443" spans="2:8">
      <c r="B18443" s="2" t="s">
        <v>18882</v>
      </c>
      <c r="C18443" s="2">
        <v>31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18883</v>
      </c>
      <c r="C18444" s="2">
        <v>32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18884</v>
      </c>
      <c r="C18445" s="2">
        <v>27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18885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18886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18887</v>
      </c>
      <c r="C18448" s="2">
        <v>17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18888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18889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18890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18891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18892</v>
      </c>
      <c r="C18453" s="2">
        <v>25</v>
      </c>
      <c r="D18453" s="2" t="s">
        <v>444</v>
      </c>
      <c r="E18453" s="2"/>
      <c r="F18453" s="2"/>
      <c r="G18453" s="2"/>
      <c r="H18453" s="2"/>
    </row>
    <row r="18454" spans="2:8">
      <c r="B18454" s="2" t="s">
        <v>18893</v>
      </c>
      <c r="C18454" s="2">
        <v>29</v>
      </c>
      <c r="D18454" s="2" t="s">
        <v>444</v>
      </c>
      <c r="E18454" s="2"/>
      <c r="F18454" s="2"/>
      <c r="G18454" s="2"/>
      <c r="H18454" s="2"/>
    </row>
    <row r="18455" spans="2:8">
      <c r="B18455" s="2" t="s">
        <v>18894</v>
      </c>
      <c r="C18455" s="2">
        <v>29</v>
      </c>
      <c r="D18455" s="2" t="s">
        <v>444</v>
      </c>
      <c r="E18455" s="2"/>
      <c r="F18455" s="2"/>
      <c r="G18455" s="2"/>
      <c r="H18455" s="2"/>
    </row>
    <row r="18456" spans="2:8">
      <c r="B18456" s="2" t="s">
        <v>18895</v>
      </c>
      <c r="C18456" s="2">
        <v>27</v>
      </c>
      <c r="D18456" s="2" t="s">
        <v>444</v>
      </c>
      <c r="E18456" s="2"/>
      <c r="F18456" s="2"/>
      <c r="G18456" s="2"/>
      <c r="H18456" s="2"/>
    </row>
    <row r="18457" spans="2:8">
      <c r="B18457" s="2" t="s">
        <v>18896</v>
      </c>
      <c r="C18457" s="2">
        <v>29</v>
      </c>
      <c r="D18457" s="2" t="s">
        <v>444</v>
      </c>
      <c r="E18457" s="2"/>
      <c r="F18457" s="2"/>
      <c r="G18457" s="2"/>
      <c r="H18457" s="2"/>
    </row>
    <row r="18458" spans="2:8">
      <c r="B18458" s="2" t="s">
        <v>18897</v>
      </c>
      <c r="C18458" s="2">
        <v>29</v>
      </c>
      <c r="D18458" s="2" t="s">
        <v>444</v>
      </c>
      <c r="E18458" s="2"/>
      <c r="F18458" s="2"/>
      <c r="G18458" s="2"/>
      <c r="H18458" s="2"/>
    </row>
    <row r="18459" spans="2:8">
      <c r="B18459" s="2" t="s">
        <v>18898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18899</v>
      </c>
      <c r="C18460" s="2">
        <v>21</v>
      </c>
      <c r="D18460" s="2" t="s">
        <v>444</v>
      </c>
      <c r="E18460" s="2"/>
      <c r="F18460" s="2"/>
      <c r="G18460" s="2"/>
      <c r="H18460" s="2"/>
    </row>
    <row r="18461" spans="2:8">
      <c r="B18461" s="2" t="s">
        <v>18900</v>
      </c>
      <c r="C18461" s="2">
        <v>22</v>
      </c>
      <c r="D18461" s="2" t="s">
        <v>444</v>
      </c>
      <c r="E18461" s="2"/>
      <c r="F18461" s="2"/>
      <c r="G18461" s="2"/>
      <c r="H18461" s="2"/>
    </row>
    <row r="18462" spans="2:8">
      <c r="B18462" s="2" t="s">
        <v>18901</v>
      </c>
      <c r="C18462" s="2">
        <v>23</v>
      </c>
      <c r="D18462" s="2" t="s">
        <v>444</v>
      </c>
      <c r="E18462" s="2"/>
      <c r="F18462" s="2"/>
      <c r="G18462" s="2"/>
      <c r="H18462" s="2"/>
    </row>
    <row r="18463" spans="2:8">
      <c r="B18463" s="2" t="s">
        <v>18902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18903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18904</v>
      </c>
      <c r="C18465" s="2">
        <v>14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18905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18906</v>
      </c>
      <c r="C18467" s="2">
        <v>39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18907</v>
      </c>
      <c r="C18468" s="2">
        <v>40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18908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18909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18910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18911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18912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18913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18914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18915</v>
      </c>
      <c r="C18476" s="2">
        <v>20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18916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18917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18918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18919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18920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18921</v>
      </c>
      <c r="C18482" s="2">
        <v>15</v>
      </c>
      <c r="D18482" s="2" t="s">
        <v>444</v>
      </c>
      <c r="E18482" s="2"/>
      <c r="F18482" s="2"/>
      <c r="G18482" s="2"/>
      <c r="H18482" s="2"/>
    </row>
    <row r="18483" spans="2:8">
      <c r="B18483" s="2" t="s">
        <v>18922</v>
      </c>
      <c r="C18483" s="2">
        <v>20</v>
      </c>
      <c r="D18483" s="2" t="s">
        <v>444</v>
      </c>
      <c r="E18483" s="2"/>
      <c r="F18483" s="2"/>
      <c r="G18483" s="2"/>
      <c r="H18483" s="2"/>
    </row>
    <row r="18484" spans="2:8">
      <c r="B18484" s="2" t="s">
        <v>18923</v>
      </c>
      <c r="C18484" s="2">
        <v>25</v>
      </c>
      <c r="D18484" s="2" t="s">
        <v>444</v>
      </c>
      <c r="E18484" s="2"/>
      <c r="F18484" s="2"/>
      <c r="G18484" s="2"/>
      <c r="H18484" s="2"/>
    </row>
    <row r="18485" spans="2:8">
      <c r="B18485" s="2" t="s">
        <v>18924</v>
      </c>
      <c r="C18485" s="2">
        <v>27</v>
      </c>
      <c r="D18485" s="2" t="s">
        <v>444</v>
      </c>
      <c r="E18485" s="2"/>
      <c r="F18485" s="2"/>
      <c r="G18485" s="2"/>
      <c r="H18485" s="2"/>
    </row>
    <row r="18486" spans="2:8">
      <c r="B18486" s="2" t="s">
        <v>18925</v>
      </c>
      <c r="C18486" s="2">
        <v>27</v>
      </c>
      <c r="D18486" s="2" t="s">
        <v>444</v>
      </c>
      <c r="E18486" s="2"/>
      <c r="F18486" s="2"/>
      <c r="G18486" s="2"/>
      <c r="H18486" s="2"/>
    </row>
    <row r="18487" spans="2:8">
      <c r="B18487" s="2" t="s">
        <v>18926</v>
      </c>
      <c r="C18487" s="2">
        <v>27</v>
      </c>
      <c r="D18487" s="2" t="s">
        <v>444</v>
      </c>
      <c r="E18487" s="2"/>
      <c r="F18487" s="2"/>
      <c r="G18487" s="2"/>
      <c r="H18487" s="2"/>
    </row>
    <row r="18488" spans="2:8">
      <c r="B18488" s="2" t="s">
        <v>18927</v>
      </c>
      <c r="C18488" s="2">
        <v>25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18928</v>
      </c>
      <c r="C18489" s="2">
        <v>24</v>
      </c>
      <c r="D18489" s="2" t="s">
        <v>444</v>
      </c>
      <c r="E18489" s="2"/>
      <c r="F18489" s="2"/>
      <c r="G18489" s="2"/>
      <c r="H18489" s="2"/>
    </row>
    <row r="18490" spans="2:8">
      <c r="B18490" s="2" t="s">
        <v>18929</v>
      </c>
      <c r="C18490" s="2">
        <v>30</v>
      </c>
      <c r="D18490" s="2" t="s">
        <v>444</v>
      </c>
      <c r="E18490" s="2"/>
      <c r="F18490" s="2"/>
      <c r="G18490" s="2"/>
      <c r="H18490" s="2"/>
    </row>
    <row r="18491" spans="2:8">
      <c r="B18491" s="2" t="s">
        <v>18930</v>
      </c>
      <c r="C18491" s="2">
        <v>32</v>
      </c>
      <c r="D18491" s="2" t="s">
        <v>444</v>
      </c>
      <c r="E18491" s="2"/>
      <c r="F18491" s="2"/>
      <c r="G18491" s="2"/>
      <c r="H18491" s="2"/>
    </row>
    <row r="18492" spans="2:8">
      <c r="B18492" s="2" t="s">
        <v>18931</v>
      </c>
      <c r="C18492" s="2">
        <v>35</v>
      </c>
      <c r="D18492" s="2" t="s">
        <v>444</v>
      </c>
      <c r="E18492" s="2"/>
      <c r="F18492" s="2"/>
      <c r="G18492" s="2"/>
      <c r="H18492" s="2"/>
    </row>
    <row r="18493" spans="2:8">
      <c r="B18493" s="2" t="s">
        <v>18932</v>
      </c>
      <c r="C18493" s="2">
        <v>34</v>
      </c>
      <c r="D18493" s="2" t="s">
        <v>444</v>
      </c>
      <c r="E18493" s="2"/>
      <c r="F18493" s="2"/>
      <c r="G18493" s="2"/>
      <c r="H18493" s="2"/>
    </row>
    <row r="18494" spans="2:8">
      <c r="B18494" s="2" t="s">
        <v>18933</v>
      </c>
      <c r="C18494" s="2">
        <v>35</v>
      </c>
      <c r="D18494" s="2" t="s">
        <v>444</v>
      </c>
      <c r="E18494" s="2"/>
      <c r="F18494" s="2"/>
      <c r="G18494" s="2"/>
      <c r="H18494" s="2"/>
    </row>
    <row r="18495" spans="2:8">
      <c r="B18495" s="2" t="s">
        <v>18934</v>
      </c>
      <c r="C18495" s="2">
        <v>33</v>
      </c>
      <c r="D18495" s="2" t="s">
        <v>444</v>
      </c>
      <c r="E18495" s="2"/>
      <c r="F18495" s="2"/>
      <c r="G18495" s="2"/>
      <c r="H18495" s="2"/>
    </row>
    <row r="18496" spans="2:8">
      <c r="B18496" s="2" t="s">
        <v>18935</v>
      </c>
      <c r="C18496" s="2">
        <v>18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18936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18937</v>
      </c>
      <c r="C18498" s="2">
        <v>18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18938</v>
      </c>
      <c r="C18499" s="2">
        <v>16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18939</v>
      </c>
      <c r="C18500" s="2">
        <v>13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18940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18941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18942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18943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18944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18945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18946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18947</v>
      </c>
      <c r="C18508" s="2">
        <v>40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18948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18949</v>
      </c>
      <c r="C18510" s="2">
        <v>38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18950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18951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18952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18953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18954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18955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18956</v>
      </c>
      <c r="C18517" s="2">
        <v>21</v>
      </c>
      <c r="D18517" s="2" t="s">
        <v>444</v>
      </c>
      <c r="E18517" s="2"/>
      <c r="F18517" s="2"/>
      <c r="G18517" s="2"/>
      <c r="H18517" s="2"/>
    </row>
    <row r="18518" spans="2:8">
      <c r="B18518" s="2" t="s">
        <v>18957</v>
      </c>
      <c r="C18518" s="2">
        <v>25</v>
      </c>
      <c r="D18518" s="2" t="s">
        <v>444</v>
      </c>
      <c r="E18518" s="2"/>
      <c r="F18518" s="2"/>
      <c r="G18518" s="2"/>
      <c r="H18518" s="2"/>
    </row>
    <row r="18519" spans="2:8">
      <c r="B18519" s="2" t="s">
        <v>18958</v>
      </c>
      <c r="C18519" s="2">
        <v>26</v>
      </c>
      <c r="D18519" s="2" t="s">
        <v>444</v>
      </c>
      <c r="E18519" s="2"/>
      <c r="F18519" s="2"/>
      <c r="G18519" s="2"/>
      <c r="H18519" s="2"/>
    </row>
    <row r="18520" spans="2:8">
      <c r="B18520" s="2" t="s">
        <v>18959</v>
      </c>
      <c r="C18520" s="2">
        <v>25</v>
      </c>
      <c r="D18520" s="2" t="s">
        <v>444</v>
      </c>
      <c r="E18520" s="2"/>
      <c r="F18520" s="2"/>
      <c r="G18520" s="2"/>
      <c r="H18520" s="2"/>
    </row>
    <row r="18521" spans="2:8">
      <c r="B18521" s="2" t="s">
        <v>18960</v>
      </c>
      <c r="C18521" s="2">
        <v>26</v>
      </c>
      <c r="D18521" s="2" t="s">
        <v>444</v>
      </c>
      <c r="E18521" s="2"/>
      <c r="F18521" s="2"/>
      <c r="G18521" s="2"/>
      <c r="H18521" s="2"/>
    </row>
    <row r="18522" spans="2:8">
      <c r="B18522" s="2" t="s">
        <v>18961</v>
      </c>
      <c r="C18522" s="2">
        <v>27</v>
      </c>
      <c r="D18522" s="2" t="s">
        <v>444</v>
      </c>
      <c r="E18522" s="2"/>
      <c r="F18522" s="2"/>
      <c r="G18522" s="2"/>
      <c r="H18522" s="2"/>
    </row>
    <row r="18523" spans="2:8">
      <c r="B18523" s="2" t="s">
        <v>18962</v>
      </c>
      <c r="C18523" s="2">
        <v>25</v>
      </c>
      <c r="D18523" s="2" t="s">
        <v>444</v>
      </c>
      <c r="E18523" s="2"/>
      <c r="F18523" s="2"/>
      <c r="G18523" s="2"/>
      <c r="H18523" s="2"/>
    </row>
    <row r="18524" spans="2:8">
      <c r="B18524" s="2" t="s">
        <v>18963</v>
      </c>
      <c r="C18524" s="2">
        <v>26</v>
      </c>
      <c r="D18524" s="2" t="s">
        <v>444</v>
      </c>
      <c r="E18524" s="2"/>
      <c r="F18524" s="2"/>
      <c r="G18524" s="2"/>
      <c r="H18524" s="2"/>
    </row>
    <row r="18525" spans="2:8">
      <c r="B18525" s="2" t="s">
        <v>18964</v>
      </c>
      <c r="C18525" s="2">
        <v>26</v>
      </c>
      <c r="D18525" s="2" t="s">
        <v>444</v>
      </c>
      <c r="E18525" s="2"/>
      <c r="F18525" s="2"/>
      <c r="G18525" s="2"/>
      <c r="H18525" s="2"/>
    </row>
    <row r="18526" spans="2:8">
      <c r="B18526" s="2" t="s">
        <v>18965</v>
      </c>
      <c r="C18526" s="2">
        <v>28</v>
      </c>
      <c r="D18526" s="2" t="s">
        <v>444</v>
      </c>
      <c r="E18526" s="2"/>
      <c r="F18526" s="2"/>
      <c r="G18526" s="2"/>
      <c r="H18526" s="2"/>
    </row>
    <row r="18527" spans="2:8">
      <c r="B18527" s="2" t="s">
        <v>18966</v>
      </c>
      <c r="C18527" s="2">
        <v>25</v>
      </c>
      <c r="D18527" s="2" t="s">
        <v>444</v>
      </c>
      <c r="E18527" s="2"/>
      <c r="F18527" s="2"/>
      <c r="G18527" s="2"/>
      <c r="H18527" s="2"/>
    </row>
    <row r="18528" spans="2:8">
      <c r="B18528" s="2" t="s">
        <v>18967</v>
      </c>
      <c r="C18528" s="2">
        <v>22</v>
      </c>
      <c r="D18528" s="2" t="s">
        <v>444</v>
      </c>
      <c r="E18528" s="2"/>
      <c r="F18528" s="2"/>
      <c r="G18528" s="2"/>
      <c r="H18528" s="2"/>
    </row>
    <row r="18529" spans="2:8">
      <c r="B18529" s="2" t="s">
        <v>18968</v>
      </c>
      <c r="C18529" s="2">
        <v>14</v>
      </c>
      <c r="D18529" s="2" t="s">
        <v>444</v>
      </c>
      <c r="E18529" s="2"/>
      <c r="F18529" s="2"/>
      <c r="G18529" s="2"/>
      <c r="H18529" s="2"/>
    </row>
    <row r="18530" spans="2:8">
      <c r="B18530" s="2" t="s">
        <v>18969</v>
      </c>
      <c r="C18530" s="2">
        <v>16</v>
      </c>
      <c r="D18530" s="2" t="s">
        <v>444</v>
      </c>
      <c r="E18530" s="2"/>
      <c r="F18530" s="2"/>
      <c r="G18530" s="2"/>
      <c r="H18530" s="2"/>
    </row>
    <row r="18531" spans="2:8">
      <c r="B18531" s="2" t="s">
        <v>18970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18971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18972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18973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18974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18975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18976</v>
      </c>
      <c r="C18537" s="2">
        <v>12</v>
      </c>
      <c r="D18537" s="2" t="s">
        <v>444</v>
      </c>
      <c r="E18537" s="2"/>
      <c r="F18537" s="2"/>
      <c r="G18537" s="2"/>
      <c r="H18537" s="2"/>
    </row>
    <row r="18538" spans="2:8">
      <c r="B18538" s="2" t="s">
        <v>18977</v>
      </c>
      <c r="C18538" s="2">
        <v>40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18978</v>
      </c>
      <c r="C18539" s="2">
        <v>42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18979</v>
      </c>
      <c r="C18540" s="2">
        <v>42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18980</v>
      </c>
      <c r="C18541" s="2">
        <v>38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18981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18982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18983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18984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18985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18986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18987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18988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18989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18990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18991</v>
      </c>
      <c r="C18552" s="2">
        <v>16</v>
      </c>
      <c r="D18552" s="2" t="s">
        <v>444</v>
      </c>
      <c r="E18552" s="2"/>
      <c r="F18552" s="2"/>
      <c r="G18552" s="2"/>
      <c r="H18552" s="2"/>
    </row>
    <row r="18553" spans="2:8">
      <c r="B18553" s="2" t="s">
        <v>18992</v>
      </c>
      <c r="C18553" s="2">
        <v>22</v>
      </c>
      <c r="D18553" s="2" t="s">
        <v>444</v>
      </c>
      <c r="E18553" s="2"/>
      <c r="F18553" s="2"/>
      <c r="G18553" s="2"/>
      <c r="H18553" s="2"/>
    </row>
    <row r="18554" spans="2:8">
      <c r="B18554" s="2" t="s">
        <v>18993</v>
      </c>
      <c r="C18554" s="2">
        <v>28</v>
      </c>
      <c r="D18554" s="2" t="s">
        <v>444</v>
      </c>
      <c r="E18554" s="2"/>
      <c r="F18554" s="2"/>
      <c r="G18554" s="2"/>
      <c r="H18554" s="2"/>
    </row>
    <row r="18555" spans="2:8">
      <c r="B18555" s="2" t="s">
        <v>18994</v>
      </c>
      <c r="C18555" s="2">
        <v>33</v>
      </c>
      <c r="D18555" s="2" t="s">
        <v>444</v>
      </c>
      <c r="E18555" s="2"/>
      <c r="F18555" s="2"/>
      <c r="G18555" s="2"/>
      <c r="H18555" s="2"/>
    </row>
    <row r="18556" spans="2:8">
      <c r="B18556" s="2" t="s">
        <v>18995</v>
      </c>
      <c r="C18556" s="2">
        <v>37</v>
      </c>
      <c r="D18556" s="2" t="s">
        <v>444</v>
      </c>
      <c r="E18556" s="2"/>
      <c r="F18556" s="2"/>
      <c r="G18556" s="2"/>
      <c r="H18556" s="2"/>
    </row>
    <row r="18557" spans="2:8">
      <c r="B18557" s="2" t="s">
        <v>18996</v>
      </c>
      <c r="C18557" s="2">
        <v>41</v>
      </c>
      <c r="D18557" s="2" t="s">
        <v>444</v>
      </c>
      <c r="E18557" s="2"/>
      <c r="F18557" s="2"/>
      <c r="G18557" s="2"/>
      <c r="H18557" s="2"/>
    </row>
    <row r="18558" spans="2:8">
      <c r="B18558" s="2" t="s">
        <v>18997</v>
      </c>
      <c r="C18558" s="2">
        <v>14</v>
      </c>
      <c r="D18558" s="2" t="s">
        <v>444</v>
      </c>
      <c r="E18558" s="2"/>
      <c r="F18558" s="2"/>
      <c r="G18558" s="2"/>
      <c r="H18558" s="2"/>
    </row>
    <row r="18559" spans="2:8">
      <c r="B18559" s="2" t="s">
        <v>18998</v>
      </c>
      <c r="C18559" s="2">
        <v>14</v>
      </c>
      <c r="D18559" s="2" t="s">
        <v>444</v>
      </c>
      <c r="E18559" s="2"/>
      <c r="F18559" s="2"/>
      <c r="G18559" s="2"/>
      <c r="H18559" s="2"/>
    </row>
    <row r="18560" spans="2:8">
      <c r="B18560" s="2" t="s">
        <v>18999</v>
      </c>
      <c r="C18560" s="2">
        <v>14</v>
      </c>
      <c r="D18560" s="2" t="s">
        <v>444</v>
      </c>
      <c r="E18560" s="2"/>
      <c r="F18560" s="2"/>
      <c r="G18560" s="2"/>
      <c r="H18560" s="2"/>
    </row>
    <row r="18561" spans="2:8">
      <c r="B18561" s="2" t="s">
        <v>19000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19001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19002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19003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19004</v>
      </c>
      <c r="C18565" s="2">
        <v>15</v>
      </c>
      <c r="D18565" s="2" t="s">
        <v>444</v>
      </c>
      <c r="E18565" s="2"/>
      <c r="F18565" s="2"/>
      <c r="G18565" s="2"/>
      <c r="H18565" s="2"/>
    </row>
    <row r="18566" spans="2:8">
      <c r="B18566" s="2" t="s">
        <v>19005</v>
      </c>
      <c r="C18566" s="2">
        <v>23</v>
      </c>
      <c r="D18566" s="2" t="s">
        <v>444</v>
      </c>
      <c r="E18566" s="2"/>
      <c r="F18566" s="2"/>
      <c r="G18566" s="2"/>
      <c r="H18566" s="2"/>
    </row>
    <row r="18567" spans="2:8">
      <c r="B18567" s="2" t="s">
        <v>19006</v>
      </c>
      <c r="C18567" s="2">
        <v>30</v>
      </c>
      <c r="D18567" s="2" t="s">
        <v>444</v>
      </c>
      <c r="E18567" s="2"/>
      <c r="F18567" s="2"/>
      <c r="G18567" s="2"/>
      <c r="H18567" s="2"/>
    </row>
    <row r="18568" spans="2:8">
      <c r="B18568" s="2" t="s">
        <v>19007</v>
      </c>
      <c r="C18568" s="2">
        <v>31</v>
      </c>
      <c r="D18568" s="2" t="s">
        <v>444</v>
      </c>
      <c r="E18568" s="2"/>
      <c r="F18568" s="2"/>
      <c r="G18568" s="2"/>
      <c r="H18568" s="2"/>
    </row>
    <row r="18569" spans="2:8">
      <c r="B18569" s="2" t="s">
        <v>19008</v>
      </c>
      <c r="C18569" s="2">
        <v>33</v>
      </c>
      <c r="D18569" s="2" t="s">
        <v>444</v>
      </c>
      <c r="E18569" s="2"/>
      <c r="F18569" s="2"/>
      <c r="G18569" s="2"/>
      <c r="H18569" s="2"/>
    </row>
    <row r="18570" spans="2:8">
      <c r="B18570" s="2" t="s">
        <v>19009</v>
      </c>
      <c r="C18570" s="2">
        <v>33</v>
      </c>
      <c r="D18570" s="2" t="s">
        <v>444</v>
      </c>
      <c r="E18570" s="2"/>
      <c r="F18570" s="2"/>
      <c r="G18570" s="2"/>
      <c r="H18570" s="2"/>
    </row>
    <row r="18571" spans="2:8">
      <c r="B18571" s="2" t="s">
        <v>19010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19011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19012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19013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19014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19015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19016</v>
      </c>
      <c r="C18577" s="2">
        <v>18</v>
      </c>
      <c r="D18577" s="2" t="s">
        <v>444</v>
      </c>
      <c r="E18577" s="2"/>
      <c r="F18577" s="2"/>
      <c r="G18577" s="2"/>
      <c r="H18577" s="2"/>
    </row>
    <row r="18578" spans="2:8">
      <c r="B18578" s="2" t="s">
        <v>19017</v>
      </c>
      <c r="C18578" s="2">
        <v>13</v>
      </c>
      <c r="D18578" s="2" t="s">
        <v>444</v>
      </c>
      <c r="E18578" s="2"/>
      <c r="F18578" s="2"/>
      <c r="G18578" s="2"/>
      <c r="H18578" s="2"/>
    </row>
    <row r="18579" spans="2:8">
      <c r="B18579" s="2" t="s">
        <v>19018</v>
      </c>
      <c r="C18579" s="2">
        <v>10</v>
      </c>
      <c r="D18579" s="2" t="s">
        <v>444</v>
      </c>
      <c r="E18579" s="2"/>
      <c r="F18579" s="2"/>
      <c r="G18579" s="2"/>
      <c r="H18579" s="2"/>
    </row>
    <row r="18580" spans="2:8">
      <c r="B18580" s="2" t="s">
        <v>19019</v>
      </c>
      <c r="C18580" s="2">
        <v>13</v>
      </c>
      <c r="D18580" s="2" t="s">
        <v>444</v>
      </c>
      <c r="E18580" s="2"/>
      <c r="F18580" s="2"/>
      <c r="G18580" s="2"/>
      <c r="H18580" s="2"/>
    </row>
    <row r="18581" spans="2:8">
      <c r="B18581" s="2" t="s">
        <v>19020</v>
      </c>
      <c r="C18581" s="2">
        <v>13</v>
      </c>
      <c r="D18581" s="2" t="s">
        <v>444</v>
      </c>
      <c r="E18581" s="2"/>
      <c r="F18581" s="2"/>
      <c r="G18581" s="2"/>
      <c r="H18581" s="2"/>
    </row>
    <row r="18582" spans="2:8">
      <c r="B18582" s="2" t="s">
        <v>19021</v>
      </c>
      <c r="C18582" s="2">
        <v>14</v>
      </c>
      <c r="D18582" s="2" t="s">
        <v>444</v>
      </c>
      <c r="E18582" s="2"/>
      <c r="F18582" s="2"/>
      <c r="G18582" s="2"/>
      <c r="H18582" s="2"/>
    </row>
    <row r="18583" spans="2:8">
      <c r="B18583" s="2" t="s">
        <v>19022</v>
      </c>
      <c r="C18583" s="2">
        <v>15</v>
      </c>
      <c r="D18583" s="2" t="s">
        <v>444</v>
      </c>
      <c r="E18583" s="2"/>
      <c r="F18583" s="2"/>
      <c r="G18583" s="2"/>
      <c r="H18583" s="2"/>
    </row>
    <row r="18584" spans="2:8">
      <c r="B18584" s="2" t="s">
        <v>19023</v>
      </c>
      <c r="C18584" s="2">
        <v>17</v>
      </c>
      <c r="D18584" s="2" t="s">
        <v>444</v>
      </c>
      <c r="E18584" s="2"/>
      <c r="F18584" s="2"/>
      <c r="G18584" s="2"/>
      <c r="H18584" s="2"/>
    </row>
    <row r="18585" spans="2:8">
      <c r="B18585" s="2" t="s">
        <v>19024</v>
      </c>
      <c r="C18585" s="2">
        <v>18</v>
      </c>
      <c r="D18585" s="2" t="s">
        <v>444</v>
      </c>
      <c r="E18585" s="2"/>
      <c r="F18585" s="2"/>
      <c r="G18585" s="2"/>
      <c r="H18585" s="2"/>
    </row>
    <row r="18586" spans="2:8">
      <c r="B18586" s="2" t="s">
        <v>19025</v>
      </c>
      <c r="C18586" s="2">
        <v>19</v>
      </c>
      <c r="D18586" s="2" t="s">
        <v>444</v>
      </c>
      <c r="E18586" s="2"/>
      <c r="F18586" s="2"/>
      <c r="G18586" s="2"/>
      <c r="H18586" s="2"/>
    </row>
    <row r="18587" spans="2:8">
      <c r="B18587" s="2" t="s">
        <v>19026</v>
      </c>
      <c r="C18587" s="2">
        <v>19</v>
      </c>
      <c r="D18587" s="2" t="s">
        <v>444</v>
      </c>
      <c r="E18587" s="2"/>
      <c r="F18587" s="2"/>
      <c r="G18587" s="2"/>
      <c r="H18587" s="2"/>
    </row>
    <row r="18588" spans="2:8">
      <c r="B18588" s="2" t="s">
        <v>19027</v>
      </c>
      <c r="C18588" s="2">
        <v>18</v>
      </c>
      <c r="D18588" s="2" t="s">
        <v>444</v>
      </c>
      <c r="E18588" s="2"/>
      <c r="F18588" s="2"/>
      <c r="G18588" s="2"/>
      <c r="H18588" s="2"/>
    </row>
    <row r="18589" spans="2:8">
      <c r="B18589" s="2" t="s">
        <v>19028</v>
      </c>
      <c r="C18589" s="2">
        <v>15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19029</v>
      </c>
      <c r="C18590" s="2">
        <v>14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19030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19031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19032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19033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19034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19035</v>
      </c>
      <c r="C18596" s="2">
        <v>11</v>
      </c>
      <c r="D18596" s="2" t="s">
        <v>444</v>
      </c>
      <c r="E18596" s="2"/>
      <c r="F18596" s="2"/>
      <c r="G18596" s="2"/>
      <c r="H18596" s="2"/>
    </row>
    <row r="18597" spans="2:8">
      <c r="B18597" s="2" t="s">
        <v>19036</v>
      </c>
      <c r="C18597" s="2">
        <v>12</v>
      </c>
      <c r="D18597" s="2" t="s">
        <v>444</v>
      </c>
      <c r="E18597" s="2"/>
      <c r="F18597" s="2"/>
      <c r="G18597" s="2"/>
      <c r="H18597" s="2"/>
    </row>
    <row r="18598" spans="2:8">
      <c r="B18598" s="2" t="s">
        <v>19037</v>
      </c>
      <c r="C18598" s="2">
        <v>11</v>
      </c>
      <c r="D18598" s="2" t="s">
        <v>444</v>
      </c>
      <c r="E18598" s="2"/>
      <c r="F18598" s="2"/>
      <c r="G18598" s="2"/>
      <c r="H18598" s="2"/>
    </row>
    <row r="18599" spans="2:8">
      <c r="B18599" s="2" t="s">
        <v>19038</v>
      </c>
      <c r="C18599" s="2">
        <v>17</v>
      </c>
      <c r="D18599" s="2" t="s">
        <v>444</v>
      </c>
      <c r="E18599" s="2"/>
      <c r="F18599" s="2"/>
      <c r="G18599" s="2"/>
      <c r="H18599" s="2"/>
    </row>
    <row r="18600" spans="2:8">
      <c r="B18600" s="2" t="s">
        <v>19039</v>
      </c>
      <c r="C18600" s="2">
        <v>17</v>
      </c>
      <c r="D18600" s="2" t="s">
        <v>444</v>
      </c>
      <c r="E18600" s="2"/>
      <c r="F18600" s="2"/>
      <c r="G18600" s="2"/>
      <c r="H18600" s="2"/>
    </row>
    <row r="18601" spans="2:8">
      <c r="B18601" s="2" t="s">
        <v>19040</v>
      </c>
      <c r="C18601" s="2">
        <v>17</v>
      </c>
      <c r="D18601" s="2" t="s">
        <v>444</v>
      </c>
      <c r="E18601" s="2"/>
      <c r="F18601" s="2"/>
      <c r="G18601" s="2"/>
      <c r="H18601" s="2"/>
    </row>
    <row r="18602" spans="2:8">
      <c r="B18602" s="2" t="s">
        <v>19041</v>
      </c>
      <c r="C18602" s="2">
        <v>16</v>
      </c>
      <c r="D18602" s="2" t="s">
        <v>444</v>
      </c>
      <c r="E18602" s="2"/>
      <c r="F18602" s="2"/>
      <c r="G18602" s="2"/>
      <c r="H18602" s="2"/>
    </row>
    <row r="18603" spans="2:8">
      <c r="B18603" s="2" t="s">
        <v>19042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19043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19044</v>
      </c>
      <c r="C18605" s="2">
        <v>20</v>
      </c>
      <c r="D18605" s="2" t="s">
        <v>444</v>
      </c>
      <c r="E18605" s="2"/>
      <c r="F18605" s="2"/>
      <c r="G18605" s="2"/>
      <c r="H18605" s="2"/>
    </row>
    <row r="18606" spans="2:8">
      <c r="B18606" s="2" t="s">
        <v>19045</v>
      </c>
      <c r="C18606" s="2">
        <v>21</v>
      </c>
      <c r="D18606" s="2" t="s">
        <v>444</v>
      </c>
      <c r="E18606" s="2"/>
      <c r="F18606" s="2"/>
      <c r="G18606" s="2"/>
      <c r="H18606" s="2"/>
    </row>
    <row r="18607" spans="2:8">
      <c r="B18607" s="2" t="s">
        <v>19046</v>
      </c>
      <c r="C18607" s="2">
        <v>21</v>
      </c>
      <c r="D18607" s="2" t="s">
        <v>444</v>
      </c>
      <c r="E18607" s="2"/>
      <c r="F18607" s="2"/>
      <c r="G18607" s="2"/>
      <c r="H18607" s="2"/>
    </row>
    <row r="18608" spans="2:8">
      <c r="B18608" s="2" t="s">
        <v>19047</v>
      </c>
      <c r="C18608" s="2">
        <v>23</v>
      </c>
      <c r="D18608" s="2" t="s">
        <v>444</v>
      </c>
      <c r="E18608" s="2"/>
      <c r="F18608" s="2"/>
      <c r="G18608" s="2"/>
      <c r="H18608" s="2"/>
    </row>
    <row r="18609" spans="2:8">
      <c r="B18609" s="2" t="s">
        <v>19048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19049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19050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19051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19052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19053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19054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19055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19056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19057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19058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19059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19060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19061</v>
      </c>
      <c r="C18622" s="2">
        <v>18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19062</v>
      </c>
      <c r="C18623" s="2">
        <v>22</v>
      </c>
      <c r="D18623" s="2" t="s">
        <v>444</v>
      </c>
      <c r="E18623" s="2"/>
      <c r="F18623" s="2"/>
      <c r="G18623" s="2"/>
      <c r="H18623" s="2"/>
    </row>
    <row r="18624" spans="2:8">
      <c r="B18624" s="2" t="s">
        <v>19063</v>
      </c>
      <c r="C18624" s="2">
        <v>17</v>
      </c>
      <c r="D18624" s="2" t="s">
        <v>444</v>
      </c>
      <c r="E18624" s="2"/>
      <c r="F18624" s="2"/>
      <c r="G18624" s="2"/>
      <c r="H18624" s="2"/>
    </row>
    <row r="18625" spans="2:8">
      <c r="B18625" s="2" t="s">
        <v>19064</v>
      </c>
      <c r="C18625" s="2">
        <v>12</v>
      </c>
      <c r="D18625" s="2" t="s">
        <v>444</v>
      </c>
      <c r="E18625" s="2"/>
      <c r="F18625" s="2"/>
      <c r="G18625" s="2"/>
      <c r="H18625" s="2"/>
    </row>
    <row r="18626" spans="2:8">
      <c r="B18626" s="2" t="s">
        <v>19065</v>
      </c>
      <c r="C18626" s="2">
        <v>37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19066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19067</v>
      </c>
      <c r="C18628" s="2">
        <v>38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19068</v>
      </c>
      <c r="C18629" s="2">
        <v>37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19069</v>
      </c>
      <c r="C18630" s="2">
        <v>19</v>
      </c>
      <c r="D18630" s="2" t="s">
        <v>444</v>
      </c>
      <c r="E18630" s="2"/>
      <c r="F18630" s="2"/>
      <c r="G18630" s="2"/>
      <c r="H18630" s="2"/>
    </row>
    <row r="18631" spans="2:8">
      <c r="B18631" s="2" t="s">
        <v>19070</v>
      </c>
      <c r="C18631" s="2">
        <v>22</v>
      </c>
      <c r="D18631" s="2" t="s">
        <v>444</v>
      </c>
      <c r="E18631" s="2"/>
      <c r="F18631" s="2"/>
      <c r="G18631" s="2"/>
      <c r="H18631" s="2"/>
    </row>
    <row r="18632" spans="2:8">
      <c r="B18632" s="2" t="s">
        <v>19071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19072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19073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19074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19075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19076</v>
      </c>
      <c r="C18637" s="2">
        <v>15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19077</v>
      </c>
      <c r="C18638" s="2">
        <v>22</v>
      </c>
      <c r="D18638" s="2" t="s">
        <v>444</v>
      </c>
      <c r="E18638" s="2"/>
      <c r="F18638" s="2"/>
      <c r="G18638" s="2"/>
      <c r="H18638" s="2"/>
    </row>
    <row r="18639" spans="2:8">
      <c r="B18639" s="2" t="s">
        <v>19078</v>
      </c>
      <c r="C18639" s="2">
        <v>23</v>
      </c>
      <c r="D18639" s="2" t="s">
        <v>444</v>
      </c>
      <c r="E18639" s="2"/>
      <c r="F18639" s="2"/>
      <c r="G18639" s="2"/>
      <c r="H18639" s="2"/>
    </row>
    <row r="18640" spans="2:8">
      <c r="B18640" s="2" t="s">
        <v>19079</v>
      </c>
      <c r="C18640" s="2">
        <v>25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19080</v>
      </c>
      <c r="C18641" s="2">
        <v>25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19081</v>
      </c>
      <c r="C18642" s="2">
        <v>26</v>
      </c>
      <c r="D18642" s="2" t="s">
        <v>444</v>
      </c>
      <c r="E18642" s="2"/>
      <c r="F18642" s="2"/>
      <c r="G18642" s="2"/>
      <c r="H18642" s="2"/>
    </row>
    <row r="18643" spans="2:8">
      <c r="B18643" s="2" t="s">
        <v>19082</v>
      </c>
      <c r="C18643" s="2">
        <v>26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19083</v>
      </c>
      <c r="C18644" s="2">
        <v>25</v>
      </c>
      <c r="D18644" s="2" t="s">
        <v>444</v>
      </c>
      <c r="E18644" s="2"/>
      <c r="F18644" s="2"/>
      <c r="G18644" s="2"/>
      <c r="H18644" s="2"/>
    </row>
    <row r="18645" spans="2:8">
      <c r="B18645" s="2" t="s">
        <v>19084</v>
      </c>
      <c r="C18645" s="2">
        <v>22</v>
      </c>
      <c r="D18645" s="2" t="s">
        <v>444</v>
      </c>
      <c r="E18645" s="2"/>
      <c r="F18645" s="2"/>
      <c r="G18645" s="2"/>
      <c r="H18645" s="2"/>
    </row>
    <row r="18646" spans="2:8">
      <c r="B18646" s="2" t="s">
        <v>19085</v>
      </c>
      <c r="C18646" s="2">
        <v>22</v>
      </c>
      <c r="D18646" s="2" t="s">
        <v>444</v>
      </c>
      <c r="E18646" s="2"/>
      <c r="F18646" s="2"/>
      <c r="G18646" s="2"/>
      <c r="H18646" s="2"/>
    </row>
    <row r="18647" spans="2:8">
      <c r="B18647" s="2" t="s">
        <v>19086</v>
      </c>
      <c r="C18647" s="2">
        <v>24</v>
      </c>
      <c r="D18647" s="2" t="s">
        <v>444</v>
      </c>
      <c r="E18647" s="2"/>
      <c r="F18647" s="2"/>
      <c r="G18647" s="2"/>
      <c r="H18647" s="2"/>
    </row>
    <row r="18648" spans="2:8">
      <c r="B18648" s="2" t="s">
        <v>19087</v>
      </c>
      <c r="C18648" s="2">
        <v>27</v>
      </c>
      <c r="D18648" s="2" t="s">
        <v>444</v>
      </c>
      <c r="E18648" s="2"/>
      <c r="F18648" s="2"/>
      <c r="G18648" s="2"/>
      <c r="H18648" s="2"/>
    </row>
    <row r="18649" spans="2:8">
      <c r="B18649" s="2" t="s">
        <v>19088</v>
      </c>
      <c r="C18649" s="2">
        <v>25</v>
      </c>
      <c r="D18649" s="2" t="s">
        <v>444</v>
      </c>
      <c r="E18649" s="2"/>
      <c r="F18649" s="2"/>
      <c r="G18649" s="2"/>
      <c r="H18649" s="2"/>
    </row>
    <row r="18650" spans="2:8">
      <c r="B18650" s="2" t="s">
        <v>19089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19090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19091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19092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19093</v>
      </c>
      <c r="C18654" s="2">
        <v>20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19094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19095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19096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19097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19098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19099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19100</v>
      </c>
      <c r="C18661" s="2">
        <v>14</v>
      </c>
      <c r="D18661" s="2" t="s">
        <v>444</v>
      </c>
      <c r="E18661" s="2"/>
      <c r="F18661" s="2"/>
      <c r="G18661" s="2"/>
      <c r="H18661" s="2"/>
    </row>
    <row r="18662" spans="2:8">
      <c r="B18662" s="2" t="s">
        <v>19101</v>
      </c>
      <c r="C18662" s="2">
        <v>21</v>
      </c>
      <c r="D18662" s="2" t="s">
        <v>444</v>
      </c>
      <c r="E18662" s="2"/>
      <c r="F18662" s="2"/>
      <c r="G18662" s="2"/>
      <c r="H18662" s="2"/>
    </row>
    <row r="18663" spans="2:8">
      <c r="B18663" s="2" t="s">
        <v>19102</v>
      </c>
      <c r="C18663" s="2">
        <v>25</v>
      </c>
      <c r="D18663" s="2" t="s">
        <v>444</v>
      </c>
      <c r="E18663" s="2"/>
      <c r="F18663" s="2"/>
      <c r="G18663" s="2"/>
      <c r="H18663" s="2"/>
    </row>
    <row r="18664" spans="2:8">
      <c r="B18664" s="2" t="s">
        <v>19103</v>
      </c>
      <c r="C18664" s="2">
        <v>29</v>
      </c>
      <c r="D18664" s="2" t="s">
        <v>444</v>
      </c>
      <c r="E18664" s="2"/>
      <c r="F18664" s="2"/>
      <c r="G18664" s="2"/>
      <c r="H18664" s="2"/>
    </row>
    <row r="18665" spans="2:8">
      <c r="B18665" s="2" t="s">
        <v>19104</v>
      </c>
      <c r="C18665" s="2">
        <v>29</v>
      </c>
      <c r="D18665" s="2" t="s">
        <v>444</v>
      </c>
      <c r="E18665" s="2"/>
      <c r="F18665" s="2"/>
      <c r="G18665" s="2"/>
      <c r="H18665" s="2"/>
    </row>
    <row r="18666" spans="2:8">
      <c r="B18666" s="2" t="s">
        <v>19105</v>
      </c>
      <c r="C18666" s="2">
        <v>30</v>
      </c>
      <c r="D18666" s="2" t="s">
        <v>444</v>
      </c>
      <c r="E18666" s="2"/>
      <c r="F18666" s="2"/>
      <c r="G18666" s="2"/>
      <c r="H18666" s="2"/>
    </row>
    <row r="18667" spans="2:8">
      <c r="B18667" s="2" t="s">
        <v>19106</v>
      </c>
      <c r="C18667" s="2">
        <v>15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19107</v>
      </c>
      <c r="C18668" s="2">
        <v>17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19108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19109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19110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19111</v>
      </c>
      <c r="C18672" s="2">
        <v>19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19112</v>
      </c>
      <c r="C18673" s="2">
        <v>17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19113</v>
      </c>
      <c r="C18674" s="2">
        <v>16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19114</v>
      </c>
      <c r="C18675" s="2">
        <v>16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19115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19116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19117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19118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19119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19120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19121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19122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19123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19124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19125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19126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19127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19128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19129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19130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19131</v>
      </c>
      <c r="C18692" s="2">
        <v>20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19132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19133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19134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19135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19136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19137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19138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19139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19140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19141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19142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19143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19144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19145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19146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19147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19148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19149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19150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19151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19152</v>
      </c>
      <c r="C18713" s="2">
        <v>20</v>
      </c>
      <c r="D18713" s="2" t="s">
        <v>444</v>
      </c>
      <c r="E18713" s="2"/>
      <c r="F18713" s="2"/>
      <c r="G18713" s="2"/>
      <c r="H18713" s="2"/>
    </row>
    <row r="18714" spans="2:8">
      <c r="B18714" s="2" t="s">
        <v>19153</v>
      </c>
      <c r="C18714" s="2">
        <v>21</v>
      </c>
      <c r="D18714" s="2" t="s">
        <v>444</v>
      </c>
      <c r="E18714" s="2"/>
      <c r="F18714" s="2"/>
      <c r="G18714" s="2"/>
      <c r="H18714" s="2"/>
    </row>
    <row r="18715" spans="2:8">
      <c r="B18715" s="2" t="s">
        <v>19154</v>
      </c>
      <c r="C18715" s="2">
        <v>28</v>
      </c>
      <c r="D18715" s="2" t="s">
        <v>444</v>
      </c>
      <c r="E18715" s="2"/>
      <c r="F18715" s="2"/>
      <c r="G18715" s="2"/>
      <c r="H18715" s="2"/>
    </row>
    <row r="18716" spans="2:8">
      <c r="B18716" s="2" t="s">
        <v>19155</v>
      </c>
      <c r="C18716" s="2">
        <v>33</v>
      </c>
      <c r="D18716" s="2" t="s">
        <v>444</v>
      </c>
      <c r="E18716" s="2"/>
      <c r="F18716" s="2"/>
      <c r="G18716" s="2"/>
      <c r="H18716" s="2"/>
    </row>
    <row r="18717" spans="2:8">
      <c r="B18717" s="2" t="s">
        <v>19156</v>
      </c>
      <c r="C18717" s="2">
        <v>36</v>
      </c>
      <c r="D18717" s="2" t="s">
        <v>444</v>
      </c>
      <c r="E18717" s="2"/>
      <c r="F18717" s="2"/>
      <c r="G18717" s="2"/>
      <c r="H18717" s="2"/>
    </row>
    <row r="18718" spans="2:8">
      <c r="B18718" s="2" t="s">
        <v>19157</v>
      </c>
      <c r="C18718" s="2">
        <v>39</v>
      </c>
      <c r="D18718" s="2" t="s">
        <v>444</v>
      </c>
      <c r="E18718" s="2"/>
      <c r="F18718" s="2"/>
      <c r="G18718" s="2"/>
      <c r="H18718" s="2"/>
    </row>
    <row r="18719" spans="2:8">
      <c r="B18719" s="2" t="s">
        <v>19158</v>
      </c>
      <c r="C18719" s="2">
        <v>40</v>
      </c>
      <c r="D18719" s="2" t="s">
        <v>444</v>
      </c>
      <c r="E18719" s="2"/>
      <c r="F18719" s="2"/>
      <c r="G18719" s="2"/>
      <c r="H18719" s="2"/>
    </row>
    <row r="18720" spans="2:8">
      <c r="B18720" s="2" t="s">
        <v>19159</v>
      </c>
      <c r="C18720" s="2">
        <v>38</v>
      </c>
      <c r="D18720" s="2" t="s">
        <v>444</v>
      </c>
      <c r="E18720" s="2"/>
      <c r="F18720" s="2"/>
      <c r="G18720" s="2"/>
      <c r="H18720" s="2"/>
    </row>
    <row r="18721" spans="2:8">
      <c r="B18721" s="2" t="s">
        <v>19160</v>
      </c>
      <c r="C18721" s="2">
        <v>36</v>
      </c>
      <c r="D18721" s="2" t="s">
        <v>444</v>
      </c>
      <c r="E18721" s="2"/>
      <c r="F18721" s="2"/>
      <c r="G18721" s="2"/>
      <c r="H18721" s="2"/>
    </row>
    <row r="18722" spans="2:8">
      <c r="B18722" s="2" t="s">
        <v>19161</v>
      </c>
      <c r="C18722" s="2">
        <v>19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19162</v>
      </c>
      <c r="C18723" s="2">
        <v>15</v>
      </c>
      <c r="D18723" s="2" t="s">
        <v>444</v>
      </c>
      <c r="E18723" s="2"/>
      <c r="F18723" s="2"/>
      <c r="G18723" s="2"/>
      <c r="H18723" s="2"/>
    </row>
    <row r="18724" spans="2:8">
      <c r="B18724" s="2" t="s">
        <v>19163</v>
      </c>
      <c r="C18724" s="2">
        <v>17</v>
      </c>
      <c r="D18724" s="2" t="s">
        <v>444</v>
      </c>
      <c r="E18724" s="2"/>
      <c r="F18724" s="2"/>
      <c r="G18724" s="2"/>
      <c r="H18724" s="2"/>
    </row>
    <row r="18725" spans="2:8">
      <c r="B18725" s="2" t="s">
        <v>19164</v>
      </c>
      <c r="C18725" s="2">
        <v>19</v>
      </c>
      <c r="D18725" s="2" t="s">
        <v>444</v>
      </c>
      <c r="E18725" s="2"/>
      <c r="F18725" s="2"/>
      <c r="G18725" s="2"/>
      <c r="H18725" s="2"/>
    </row>
    <row r="18726" spans="2:8">
      <c r="B18726" s="2" t="s">
        <v>19165</v>
      </c>
      <c r="C18726" s="2">
        <v>19</v>
      </c>
      <c r="D18726" s="2" t="s">
        <v>444</v>
      </c>
      <c r="E18726" s="2"/>
      <c r="F18726" s="2"/>
      <c r="G18726" s="2"/>
      <c r="H18726" s="2"/>
    </row>
    <row r="18727" spans="2:8">
      <c r="B18727" s="2" t="s">
        <v>19166</v>
      </c>
      <c r="C18727" s="2">
        <v>19</v>
      </c>
      <c r="D18727" s="2" t="s">
        <v>444</v>
      </c>
      <c r="E18727" s="2"/>
      <c r="F18727" s="2"/>
      <c r="G18727" s="2"/>
      <c r="H18727" s="2"/>
    </row>
    <row r="18728" spans="2:8">
      <c r="B18728" s="2" t="s">
        <v>19167</v>
      </c>
      <c r="C18728" s="2">
        <v>19</v>
      </c>
      <c r="D18728" s="2" t="s">
        <v>444</v>
      </c>
      <c r="E18728" s="2"/>
      <c r="F18728" s="2"/>
      <c r="G18728" s="2"/>
      <c r="H18728" s="2"/>
    </row>
    <row r="18729" spans="2:8">
      <c r="B18729" s="2" t="s">
        <v>19168</v>
      </c>
      <c r="C18729" s="2">
        <v>18</v>
      </c>
      <c r="D18729" s="2" t="s">
        <v>444</v>
      </c>
      <c r="E18729" s="2"/>
      <c r="F18729" s="2"/>
      <c r="G18729" s="2"/>
      <c r="H18729" s="2"/>
    </row>
    <row r="18730" spans="2:8">
      <c r="B18730" s="2" t="s">
        <v>19169</v>
      </c>
      <c r="C18730" s="2">
        <v>19</v>
      </c>
      <c r="D18730" s="2" t="s">
        <v>444</v>
      </c>
      <c r="E18730" s="2"/>
      <c r="F18730" s="2"/>
      <c r="G18730" s="2"/>
      <c r="H18730" s="2"/>
    </row>
    <row r="18731" spans="2:8">
      <c r="B18731" s="2" t="s">
        <v>19170</v>
      </c>
      <c r="C18731" s="2">
        <v>19</v>
      </c>
      <c r="D18731" s="2" t="s">
        <v>444</v>
      </c>
      <c r="E18731" s="2"/>
      <c r="F18731" s="2"/>
      <c r="G18731" s="2"/>
      <c r="H18731" s="2"/>
    </row>
    <row r="18732" spans="2:8">
      <c r="B18732" s="2" t="s">
        <v>19171</v>
      </c>
      <c r="C18732" s="2">
        <v>18</v>
      </c>
      <c r="D18732" s="2" t="s">
        <v>444</v>
      </c>
      <c r="E18732" s="2"/>
      <c r="F18732" s="2"/>
      <c r="G18732" s="2"/>
      <c r="H18732" s="2"/>
    </row>
    <row r="18733" spans="2:8">
      <c r="B18733" s="2" t="s">
        <v>19172</v>
      </c>
      <c r="C18733" s="2">
        <v>19</v>
      </c>
      <c r="D18733" s="2" t="s">
        <v>444</v>
      </c>
      <c r="E18733" s="2"/>
      <c r="F18733" s="2"/>
      <c r="G18733" s="2"/>
      <c r="H18733" s="2"/>
    </row>
    <row r="18734" spans="2:8">
      <c r="B18734" s="2" t="s">
        <v>19173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19174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19175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19176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19177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19178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19179</v>
      </c>
      <c r="C18740" s="2">
        <v>18</v>
      </c>
      <c r="D18740" s="2" t="s">
        <v>444</v>
      </c>
      <c r="E18740" s="2"/>
      <c r="F18740" s="2"/>
      <c r="G18740" s="2"/>
      <c r="H18740" s="2"/>
    </row>
    <row r="18741" spans="2:8">
      <c r="B18741" s="2" t="s">
        <v>19180</v>
      </c>
      <c r="C18741" s="2">
        <v>19</v>
      </c>
      <c r="D18741" s="2" t="s">
        <v>444</v>
      </c>
      <c r="E18741" s="2"/>
      <c r="F18741" s="2"/>
      <c r="G18741" s="2"/>
      <c r="H18741" s="2"/>
    </row>
    <row r="18742" spans="2:8">
      <c r="B18742" s="2" t="s">
        <v>19181</v>
      </c>
      <c r="C18742" s="2">
        <v>22</v>
      </c>
      <c r="D18742" s="2" t="s">
        <v>444</v>
      </c>
      <c r="E18742" s="2"/>
      <c r="F18742" s="2"/>
      <c r="G18742" s="2"/>
      <c r="H18742" s="2"/>
    </row>
    <row r="18743" spans="2:8">
      <c r="B18743" s="2" t="s">
        <v>19182</v>
      </c>
      <c r="C18743" s="2">
        <v>23</v>
      </c>
      <c r="D18743" s="2" t="s">
        <v>444</v>
      </c>
      <c r="E18743" s="2"/>
      <c r="F18743" s="2"/>
      <c r="G18743" s="2"/>
      <c r="H18743" s="2"/>
    </row>
    <row r="18744" spans="2:8">
      <c r="B18744" s="2" t="s">
        <v>19183</v>
      </c>
      <c r="C18744" s="2">
        <v>22</v>
      </c>
      <c r="D18744" s="2" t="s">
        <v>444</v>
      </c>
      <c r="E18744" s="2"/>
      <c r="F18744" s="2"/>
      <c r="G18744" s="2"/>
      <c r="H18744" s="2"/>
    </row>
    <row r="18745" spans="2:8">
      <c r="B18745" s="2" t="s">
        <v>19184</v>
      </c>
      <c r="C18745" s="2">
        <v>23</v>
      </c>
      <c r="D18745" s="2" t="s">
        <v>444</v>
      </c>
      <c r="E18745" s="2"/>
      <c r="F18745" s="2"/>
      <c r="G18745" s="2"/>
      <c r="H18745" s="2"/>
    </row>
    <row r="18746" spans="2:8">
      <c r="B18746" s="2" t="s">
        <v>19185</v>
      </c>
      <c r="C18746" s="2">
        <v>25</v>
      </c>
      <c r="D18746" s="2" t="s">
        <v>444</v>
      </c>
      <c r="E18746" s="2"/>
      <c r="F18746" s="2"/>
      <c r="G18746" s="2"/>
      <c r="H18746" s="2"/>
    </row>
    <row r="18747" spans="2:8">
      <c r="B18747" s="2" t="s">
        <v>19186</v>
      </c>
      <c r="C18747" s="2">
        <v>27</v>
      </c>
      <c r="D18747" s="2" t="s">
        <v>444</v>
      </c>
      <c r="E18747" s="2"/>
      <c r="F18747" s="2"/>
      <c r="G18747" s="2"/>
      <c r="H18747" s="2"/>
    </row>
    <row r="18748" spans="2:8">
      <c r="B18748" s="2" t="s">
        <v>19187</v>
      </c>
      <c r="C18748" s="2">
        <v>27</v>
      </c>
      <c r="D18748" s="2" t="s">
        <v>444</v>
      </c>
      <c r="E18748" s="2"/>
      <c r="F18748" s="2"/>
      <c r="G18748" s="2"/>
      <c r="H18748" s="2"/>
    </row>
    <row r="18749" spans="2:8">
      <c r="B18749" s="2" t="s">
        <v>19188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19189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19190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19191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19192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19193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19194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19195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19196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19197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19198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19199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19200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19201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19202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19203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19204</v>
      </c>
      <c r="C18765" s="2">
        <v>15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19205</v>
      </c>
      <c r="C18766" s="2">
        <v>21</v>
      </c>
      <c r="D18766" s="2" t="s">
        <v>444</v>
      </c>
      <c r="E18766" s="2"/>
      <c r="F18766" s="2"/>
      <c r="G18766" s="2"/>
      <c r="H18766" s="2"/>
    </row>
    <row r="18767" spans="2:8">
      <c r="B18767" s="2" t="s">
        <v>19206</v>
      </c>
      <c r="C18767" s="2">
        <v>27</v>
      </c>
      <c r="D18767" s="2" t="s">
        <v>444</v>
      </c>
      <c r="E18767" s="2"/>
      <c r="F18767" s="2"/>
      <c r="G18767" s="2"/>
      <c r="H18767" s="2"/>
    </row>
    <row r="18768" spans="2:8">
      <c r="B18768" s="2" t="s">
        <v>19207</v>
      </c>
      <c r="C18768" s="2">
        <v>31</v>
      </c>
      <c r="D18768" s="2" t="s">
        <v>444</v>
      </c>
      <c r="E18768" s="2"/>
      <c r="F18768" s="2"/>
      <c r="G18768" s="2"/>
      <c r="H18768" s="2"/>
    </row>
    <row r="18769" spans="2:8">
      <c r="B18769" s="2" t="s">
        <v>19208</v>
      </c>
      <c r="C18769" s="2">
        <v>19</v>
      </c>
      <c r="D18769" s="2" t="s">
        <v>444</v>
      </c>
      <c r="E18769" s="2"/>
      <c r="F18769" s="2"/>
      <c r="G18769" s="2"/>
      <c r="H18769" s="2"/>
    </row>
    <row r="18770" spans="2:8">
      <c r="B18770" s="2" t="s">
        <v>19209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19210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19211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19212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19213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19214</v>
      </c>
      <c r="C18775" s="2">
        <v>23</v>
      </c>
      <c r="D18775" s="2" t="s">
        <v>444</v>
      </c>
      <c r="E18775" s="2"/>
      <c r="F18775" s="2"/>
      <c r="G18775" s="2"/>
      <c r="H18775" s="2"/>
    </row>
    <row r="18776" spans="2:8">
      <c r="B18776" s="2" t="s">
        <v>19215</v>
      </c>
      <c r="C18776" s="2">
        <v>21</v>
      </c>
      <c r="D18776" s="2" t="s">
        <v>444</v>
      </c>
      <c r="E18776" s="2"/>
      <c r="F18776" s="2"/>
      <c r="G18776" s="2"/>
      <c r="H18776" s="2"/>
    </row>
    <row r="18777" spans="2:8">
      <c r="B18777" s="2" t="s">
        <v>19216</v>
      </c>
      <c r="C18777" s="2">
        <v>15</v>
      </c>
      <c r="D18777" s="2" t="s">
        <v>444</v>
      </c>
      <c r="E18777" s="2"/>
      <c r="F18777" s="2"/>
      <c r="G18777" s="2"/>
      <c r="H18777" s="2"/>
    </row>
    <row r="18778" spans="2:8">
      <c r="B18778" s="2" t="s">
        <v>19217</v>
      </c>
      <c r="C18778" s="2">
        <v>23</v>
      </c>
      <c r="D18778" s="2" t="s">
        <v>444</v>
      </c>
      <c r="E18778" s="2"/>
      <c r="F18778" s="2"/>
      <c r="G18778" s="2"/>
      <c r="H18778" s="2"/>
    </row>
    <row r="18779" spans="2:8">
      <c r="B18779" s="2" t="s">
        <v>19218</v>
      </c>
      <c r="C18779" s="2">
        <v>22</v>
      </c>
      <c r="D18779" s="2" t="s">
        <v>444</v>
      </c>
      <c r="E18779" s="2"/>
      <c r="F18779" s="2"/>
      <c r="G18779" s="2"/>
      <c r="H18779" s="2"/>
    </row>
    <row r="18780" spans="2:8">
      <c r="B18780" s="2" t="s">
        <v>19219</v>
      </c>
      <c r="C18780" s="2">
        <v>22</v>
      </c>
      <c r="D18780" s="2" t="s">
        <v>444</v>
      </c>
      <c r="E18780" s="2"/>
      <c r="F18780" s="2"/>
      <c r="G18780" s="2"/>
      <c r="H18780" s="2"/>
    </row>
    <row r="18781" spans="2:8">
      <c r="B18781" s="2" t="s">
        <v>19220</v>
      </c>
      <c r="C18781" s="2">
        <v>26</v>
      </c>
      <c r="D18781" s="2" t="s">
        <v>444</v>
      </c>
      <c r="E18781" s="2"/>
      <c r="F18781" s="2"/>
      <c r="G18781" s="2"/>
      <c r="H18781" s="2"/>
    </row>
    <row r="18782" spans="2:8">
      <c r="B18782" s="2" t="s">
        <v>19221</v>
      </c>
      <c r="C18782" s="2">
        <v>27</v>
      </c>
      <c r="D18782" s="2" t="s">
        <v>444</v>
      </c>
      <c r="E18782" s="2"/>
      <c r="F18782" s="2"/>
      <c r="G18782" s="2"/>
      <c r="H18782" s="2"/>
    </row>
    <row r="18783" spans="2:8">
      <c r="B18783" s="2" t="s">
        <v>19222</v>
      </c>
      <c r="C18783" s="2">
        <v>20</v>
      </c>
      <c r="D18783" s="2" t="s">
        <v>444</v>
      </c>
      <c r="E18783" s="2"/>
      <c r="F18783" s="2"/>
      <c r="G18783" s="2"/>
      <c r="H18783" s="2"/>
    </row>
    <row r="18784" spans="2:8">
      <c r="B18784" s="2" t="s">
        <v>19223</v>
      </c>
      <c r="C18784" s="2">
        <v>23</v>
      </c>
      <c r="D18784" s="2" t="s">
        <v>444</v>
      </c>
      <c r="E18784" s="2"/>
      <c r="F18784" s="2"/>
      <c r="G18784" s="2"/>
      <c r="H18784" s="2"/>
    </row>
    <row r="18785" spans="2:8">
      <c r="B18785" s="2" t="s">
        <v>19224</v>
      </c>
      <c r="C18785" s="2">
        <v>23</v>
      </c>
      <c r="D18785" s="2" t="s">
        <v>444</v>
      </c>
      <c r="E18785" s="2"/>
      <c r="F18785" s="2"/>
      <c r="G18785" s="2"/>
      <c r="H18785" s="2"/>
    </row>
    <row r="18786" spans="2:8">
      <c r="B18786" s="2" t="s">
        <v>19225</v>
      </c>
      <c r="C18786" s="2">
        <v>24</v>
      </c>
      <c r="D18786" s="2" t="s">
        <v>444</v>
      </c>
      <c r="E18786" s="2"/>
      <c r="F18786" s="2"/>
      <c r="G18786" s="2"/>
      <c r="H18786" s="2"/>
    </row>
    <row r="18787" spans="2:8">
      <c r="B18787" s="2" t="s">
        <v>19226</v>
      </c>
      <c r="C18787" s="2">
        <v>24</v>
      </c>
      <c r="D18787" s="2" t="s">
        <v>444</v>
      </c>
      <c r="E18787" s="2"/>
      <c r="F18787" s="2"/>
      <c r="G18787" s="2"/>
      <c r="H18787" s="2"/>
    </row>
    <row r="18788" spans="2:8">
      <c r="B18788" s="2" t="s">
        <v>19227</v>
      </c>
      <c r="C18788" s="2">
        <v>38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19228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19229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19230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19231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19232</v>
      </c>
      <c r="C18793" s="2">
        <v>39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19233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19234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19235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19236</v>
      </c>
      <c r="C18797" s="2">
        <v>36</v>
      </c>
      <c r="D18797" s="2" t="s">
        <v>444</v>
      </c>
      <c r="E18797" s="2"/>
      <c r="F18797" s="2"/>
      <c r="G18797" s="2"/>
      <c r="H18797" s="2"/>
    </row>
    <row r="18798" spans="2:8">
      <c r="B18798" s="2" t="s">
        <v>19237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19238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19239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19240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19241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19242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19243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19244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19245</v>
      </c>
      <c r="C18806" s="2">
        <v>14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19246</v>
      </c>
      <c r="C18807" s="2">
        <v>13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19247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19248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19249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19250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19251</v>
      </c>
      <c r="C18812" s="2">
        <v>19</v>
      </c>
      <c r="D18812" s="2" t="s">
        <v>444</v>
      </c>
      <c r="E18812" s="2"/>
      <c r="F18812" s="2"/>
      <c r="G18812" s="2"/>
      <c r="H18812" s="2"/>
    </row>
    <row r="18813" spans="2:8">
      <c r="B18813" s="2" t="s">
        <v>19252</v>
      </c>
      <c r="C18813" s="2">
        <v>22</v>
      </c>
      <c r="D18813" s="2" t="s">
        <v>444</v>
      </c>
      <c r="E18813" s="2"/>
      <c r="F18813" s="2"/>
      <c r="G18813" s="2"/>
      <c r="H18813" s="2"/>
    </row>
    <row r="18814" spans="2:8">
      <c r="B18814" s="2" t="s">
        <v>19253</v>
      </c>
      <c r="C18814" s="2">
        <v>24</v>
      </c>
      <c r="D18814" s="2" t="s">
        <v>444</v>
      </c>
      <c r="E18814" s="2"/>
      <c r="F18814" s="2"/>
      <c r="G18814" s="2"/>
      <c r="H18814" s="2"/>
    </row>
    <row r="18815" spans="2:8">
      <c r="B18815" s="2" t="s">
        <v>19254</v>
      </c>
      <c r="C18815" s="2">
        <v>25</v>
      </c>
      <c r="D18815" s="2" t="s">
        <v>444</v>
      </c>
      <c r="E18815" s="2"/>
      <c r="F18815" s="2"/>
      <c r="G18815" s="2"/>
      <c r="H18815" s="2"/>
    </row>
    <row r="18816" spans="2:8">
      <c r="B18816" s="2" t="s">
        <v>19255</v>
      </c>
      <c r="C18816" s="2">
        <v>24</v>
      </c>
      <c r="D18816" s="2" t="s">
        <v>444</v>
      </c>
      <c r="E18816" s="2"/>
      <c r="F18816" s="2"/>
      <c r="G18816" s="2"/>
      <c r="H18816" s="2"/>
    </row>
    <row r="18817" spans="2:8">
      <c r="B18817" s="2" t="s">
        <v>19256</v>
      </c>
      <c r="C18817" s="2">
        <v>25</v>
      </c>
      <c r="D18817" s="2" t="s">
        <v>444</v>
      </c>
      <c r="E18817" s="2"/>
      <c r="F18817" s="2"/>
      <c r="G18817" s="2"/>
      <c r="H18817" s="2"/>
    </row>
    <row r="18818" spans="2:8">
      <c r="B18818" s="2" t="s">
        <v>19257</v>
      </c>
      <c r="C18818" s="2">
        <v>26</v>
      </c>
      <c r="D18818" s="2" t="s">
        <v>444</v>
      </c>
      <c r="E18818" s="2"/>
      <c r="F18818" s="2"/>
      <c r="G18818" s="2"/>
      <c r="H18818" s="2"/>
    </row>
    <row r="18819" spans="2:8">
      <c r="B18819" s="2" t="s">
        <v>19258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19259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19260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19261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19262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19263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19264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19265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19266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19267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19268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19269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19270</v>
      </c>
      <c r="C18831" s="2">
        <v>12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19271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19272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19273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19274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19275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19276</v>
      </c>
      <c r="C18837" s="2">
        <v>14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19277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19278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19279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19280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19281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19282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19283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19284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19285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19286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19287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19288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19289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19290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19291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19292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19293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19294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19295</v>
      </c>
      <c r="C18856" s="2">
        <v>27</v>
      </c>
      <c r="D18856" s="2" t="s">
        <v>444</v>
      </c>
      <c r="E18856" s="2"/>
      <c r="F18856" s="2"/>
      <c r="G18856" s="2"/>
      <c r="H18856" s="2"/>
    </row>
    <row r="18857" spans="2:8">
      <c r="B18857" s="2" t="s">
        <v>19296</v>
      </c>
      <c r="C18857" s="2">
        <v>27</v>
      </c>
      <c r="D18857" s="2" t="s">
        <v>444</v>
      </c>
      <c r="E18857" s="2"/>
      <c r="F18857" s="2"/>
      <c r="G18857" s="2"/>
      <c r="H18857" s="2"/>
    </row>
    <row r="18858" spans="2:8">
      <c r="B18858" s="2" t="s">
        <v>19297</v>
      </c>
      <c r="C18858" s="2">
        <v>22</v>
      </c>
      <c r="D18858" s="2" t="s">
        <v>444</v>
      </c>
      <c r="E18858" s="2"/>
      <c r="F18858" s="2"/>
      <c r="G18858" s="2"/>
      <c r="H18858" s="2"/>
    </row>
    <row r="18859" spans="2:8">
      <c r="B18859" s="2" t="s">
        <v>19298</v>
      </c>
      <c r="C18859" s="2">
        <v>12</v>
      </c>
      <c r="D18859" s="2" t="s">
        <v>444</v>
      </c>
      <c r="E18859" s="2"/>
      <c r="F18859" s="2"/>
      <c r="G18859" s="2"/>
      <c r="H18859" s="2"/>
    </row>
    <row r="18860" spans="2:8">
      <c r="B18860" s="2" t="s">
        <v>19299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19300</v>
      </c>
      <c r="C18861" s="2">
        <v>32</v>
      </c>
      <c r="D18861" s="2" t="s">
        <v>444</v>
      </c>
      <c r="E18861" s="2"/>
      <c r="F18861" s="2"/>
      <c r="G18861" s="2"/>
      <c r="H18861" s="2"/>
    </row>
    <row r="18862" spans="2:8">
      <c r="B18862" s="2" t="s">
        <v>19301</v>
      </c>
      <c r="C18862" s="2">
        <v>35</v>
      </c>
      <c r="D18862" s="2" t="s">
        <v>444</v>
      </c>
      <c r="E18862" s="2"/>
      <c r="F18862" s="2"/>
      <c r="G18862" s="2"/>
      <c r="H18862" s="2"/>
    </row>
    <row r="18863" spans="2:8">
      <c r="B18863" s="2" t="s">
        <v>19302</v>
      </c>
      <c r="C18863" s="2">
        <v>20</v>
      </c>
      <c r="D18863" s="2" t="s">
        <v>444</v>
      </c>
      <c r="E18863" s="2"/>
      <c r="F18863" s="2"/>
      <c r="G18863" s="2"/>
      <c r="H18863" s="2"/>
    </row>
    <row r="18864" spans="2:8">
      <c r="B18864" s="2" t="s">
        <v>19303</v>
      </c>
      <c r="C18864" s="2">
        <v>27</v>
      </c>
      <c r="D18864" s="2" t="s">
        <v>444</v>
      </c>
      <c r="E18864" s="2"/>
      <c r="F18864" s="2"/>
      <c r="G18864" s="2"/>
      <c r="H18864" s="2"/>
    </row>
    <row r="18865" spans="2:8">
      <c r="B18865" s="2" t="s">
        <v>19304</v>
      </c>
      <c r="C18865" s="2">
        <v>30</v>
      </c>
      <c r="D18865" s="2" t="s">
        <v>444</v>
      </c>
      <c r="E18865" s="2"/>
      <c r="F18865" s="2"/>
      <c r="G18865" s="2"/>
      <c r="H18865" s="2"/>
    </row>
    <row r="18866" spans="2:8">
      <c r="B18866" s="2" t="s">
        <v>19305</v>
      </c>
      <c r="C18866" s="2">
        <v>34</v>
      </c>
      <c r="D18866" s="2" t="s">
        <v>444</v>
      </c>
      <c r="E18866" s="2"/>
      <c r="F18866" s="2"/>
      <c r="G18866" s="2"/>
      <c r="H18866" s="2"/>
    </row>
    <row r="18867" spans="2:8">
      <c r="B18867" s="2" t="s">
        <v>19306</v>
      </c>
      <c r="C18867" s="2">
        <v>35</v>
      </c>
      <c r="D18867" s="2" t="s">
        <v>444</v>
      </c>
      <c r="E18867" s="2"/>
      <c r="F18867" s="2"/>
      <c r="G18867" s="2"/>
      <c r="H18867" s="2"/>
    </row>
    <row r="18868" spans="2:8">
      <c r="B18868" s="2" t="s">
        <v>19307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19308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19309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19310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19311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19312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19313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19314</v>
      </c>
      <c r="C18875" s="2">
        <v>18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19315</v>
      </c>
      <c r="C18876" s="2">
        <v>17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19316</v>
      </c>
      <c r="C18877" s="2">
        <v>12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19317</v>
      </c>
      <c r="C18878" s="2">
        <v>12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19318</v>
      </c>
      <c r="C18879" s="2">
        <v>11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19319</v>
      </c>
      <c r="C18880" s="2">
        <v>16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19320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19321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19322</v>
      </c>
      <c r="C18883" s="2">
        <v>15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19323</v>
      </c>
      <c r="C18884" s="2">
        <v>42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19324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19325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19326</v>
      </c>
      <c r="C18887" s="2">
        <v>23</v>
      </c>
      <c r="D18887" s="2" t="s">
        <v>444</v>
      </c>
      <c r="E18887" s="2"/>
      <c r="F18887" s="2"/>
      <c r="G18887" s="2"/>
      <c r="H18887" s="2"/>
    </row>
    <row r="18888" spans="2:8">
      <c r="B18888" s="2" t="s">
        <v>19327</v>
      </c>
      <c r="C18888" s="2">
        <v>25</v>
      </c>
      <c r="D18888" s="2" t="s">
        <v>444</v>
      </c>
      <c r="E18888" s="2"/>
      <c r="F18888" s="2"/>
      <c r="G18888" s="2"/>
      <c r="H18888" s="2"/>
    </row>
    <row r="18889" spans="2:8">
      <c r="B18889" s="2" t="s">
        <v>19328</v>
      </c>
      <c r="C18889" s="2">
        <v>26</v>
      </c>
      <c r="D18889" s="2" t="s">
        <v>444</v>
      </c>
      <c r="E18889" s="2"/>
      <c r="F18889" s="2"/>
      <c r="G18889" s="2"/>
      <c r="H18889" s="2"/>
    </row>
    <row r="18890" spans="2:8">
      <c r="B18890" s="2" t="s">
        <v>19329</v>
      </c>
      <c r="C18890" s="2">
        <v>26</v>
      </c>
      <c r="D18890" s="2" t="s">
        <v>444</v>
      </c>
      <c r="E18890" s="2"/>
      <c r="F18890" s="2"/>
      <c r="G18890" s="2"/>
      <c r="H18890" s="2"/>
    </row>
    <row r="18891" spans="2:8">
      <c r="B18891" s="2" t="s">
        <v>19330</v>
      </c>
      <c r="C18891" s="2">
        <v>26</v>
      </c>
      <c r="D18891" s="2" t="s">
        <v>444</v>
      </c>
      <c r="E18891" s="2"/>
      <c r="F18891" s="2"/>
      <c r="G18891" s="2"/>
      <c r="H18891" s="2"/>
    </row>
    <row r="18892" spans="2:8">
      <c r="B18892" s="2" t="s">
        <v>19331</v>
      </c>
      <c r="C18892" s="2">
        <v>27</v>
      </c>
      <c r="D18892" s="2" t="s">
        <v>444</v>
      </c>
      <c r="E18892" s="2"/>
      <c r="F18892" s="2"/>
      <c r="G18892" s="2"/>
      <c r="H18892" s="2"/>
    </row>
    <row r="18893" spans="2:8">
      <c r="B18893" s="2" t="s">
        <v>19332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19333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19334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19335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19336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19337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19338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19339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19340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19341</v>
      </c>
      <c r="C18902" s="2">
        <v>11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19342</v>
      </c>
      <c r="C18903" s="2">
        <v>19</v>
      </c>
      <c r="D18903" s="2" t="s">
        <v>444</v>
      </c>
      <c r="E18903" s="2"/>
      <c r="F18903" s="2"/>
      <c r="G18903" s="2"/>
      <c r="H18903" s="2"/>
    </row>
    <row r="18904" spans="2:8">
      <c r="B18904" s="2" t="s">
        <v>19343</v>
      </c>
      <c r="C18904" s="2">
        <v>19</v>
      </c>
      <c r="D18904" s="2" t="s">
        <v>444</v>
      </c>
      <c r="E18904" s="2"/>
      <c r="F18904" s="2"/>
      <c r="G18904" s="2"/>
      <c r="H18904" s="2"/>
    </row>
    <row r="18905" spans="2:8">
      <c r="B18905" s="2" t="s">
        <v>19344</v>
      </c>
      <c r="C18905" s="2">
        <v>20</v>
      </c>
      <c r="D18905" s="2" t="s">
        <v>444</v>
      </c>
      <c r="E18905" s="2"/>
      <c r="F18905" s="2"/>
      <c r="G18905" s="2"/>
      <c r="H18905" s="2"/>
    </row>
    <row r="18906" spans="2:8">
      <c r="B18906" s="2" t="s">
        <v>19345</v>
      </c>
      <c r="C18906" s="2">
        <v>18</v>
      </c>
      <c r="D18906" s="2" t="s">
        <v>444</v>
      </c>
      <c r="E18906" s="2"/>
      <c r="F18906" s="2"/>
      <c r="G18906" s="2"/>
      <c r="H18906" s="2"/>
    </row>
    <row r="18907" spans="2:8">
      <c r="B18907" s="2" t="s">
        <v>19346</v>
      </c>
      <c r="C18907" s="2">
        <v>16</v>
      </c>
      <c r="D18907" s="2" t="s">
        <v>444</v>
      </c>
      <c r="E18907" s="2"/>
      <c r="F18907" s="2"/>
      <c r="G18907" s="2"/>
      <c r="H18907" s="2"/>
    </row>
    <row r="18908" spans="2:8">
      <c r="B18908" s="2" t="s">
        <v>19347</v>
      </c>
      <c r="C18908" s="2">
        <v>20</v>
      </c>
      <c r="D18908" s="2" t="s">
        <v>444</v>
      </c>
      <c r="E18908" s="2"/>
      <c r="F18908" s="2"/>
      <c r="G18908" s="2"/>
      <c r="H18908" s="2"/>
    </row>
    <row r="18909" spans="2:8">
      <c r="B18909" s="2" t="s">
        <v>19348</v>
      </c>
      <c r="C18909" s="2">
        <v>26</v>
      </c>
      <c r="D18909" s="2" t="s">
        <v>444</v>
      </c>
      <c r="E18909" s="2"/>
      <c r="F18909" s="2"/>
      <c r="G18909" s="2"/>
      <c r="H18909" s="2"/>
    </row>
    <row r="18910" spans="2:8">
      <c r="B18910" s="2" t="s">
        <v>19349</v>
      </c>
      <c r="C18910" s="2">
        <v>27</v>
      </c>
      <c r="D18910" s="2" t="s">
        <v>444</v>
      </c>
      <c r="E18910" s="2"/>
      <c r="F18910" s="2"/>
      <c r="G18910" s="2"/>
      <c r="H18910" s="2"/>
    </row>
    <row r="18911" spans="2:8">
      <c r="B18911" s="2" t="s">
        <v>19350</v>
      </c>
      <c r="C18911" s="2">
        <v>19</v>
      </c>
      <c r="D18911" s="2" t="s">
        <v>444</v>
      </c>
      <c r="E18911" s="2"/>
      <c r="F18911" s="2"/>
      <c r="G18911" s="2"/>
      <c r="H18911" s="2"/>
    </row>
    <row r="18912" spans="2:8">
      <c r="B18912" s="2" t="s">
        <v>19351</v>
      </c>
      <c r="C18912" s="2">
        <v>20</v>
      </c>
      <c r="D18912" s="2" t="s">
        <v>444</v>
      </c>
      <c r="E18912" s="2"/>
      <c r="F18912" s="2"/>
      <c r="G18912" s="2"/>
      <c r="H18912" s="2"/>
    </row>
    <row r="18913" spans="2:8">
      <c r="B18913" s="2" t="s">
        <v>19352</v>
      </c>
      <c r="C18913" s="2">
        <v>19</v>
      </c>
      <c r="D18913" s="2" t="s">
        <v>444</v>
      </c>
      <c r="E18913" s="2"/>
      <c r="F18913" s="2"/>
      <c r="G18913" s="2"/>
      <c r="H18913" s="2"/>
    </row>
    <row r="18914" spans="2:8">
      <c r="B18914" s="2" t="s">
        <v>19353</v>
      </c>
      <c r="C18914" s="2">
        <v>15</v>
      </c>
      <c r="D18914" s="2" t="s">
        <v>444</v>
      </c>
      <c r="E18914" s="2"/>
      <c r="F18914" s="2"/>
      <c r="G18914" s="2"/>
      <c r="H18914" s="2"/>
    </row>
    <row r="18915" spans="2:8">
      <c r="B18915" s="2" t="s">
        <v>19354</v>
      </c>
      <c r="C18915" s="2">
        <v>7</v>
      </c>
      <c r="D18915" s="2" t="s">
        <v>444</v>
      </c>
      <c r="E18915" s="2"/>
      <c r="F18915" s="2"/>
      <c r="G18915" s="2"/>
      <c r="H18915" s="2"/>
    </row>
    <row r="18916" spans="2:8">
      <c r="B18916" s="2" t="s">
        <v>19355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19356</v>
      </c>
      <c r="C18917" s="2">
        <v>21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19357</v>
      </c>
      <c r="C18918" s="2">
        <v>17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19358</v>
      </c>
      <c r="C18919" s="2">
        <v>9</v>
      </c>
      <c r="D18919" s="2" t="s">
        <v>444</v>
      </c>
      <c r="E18919" s="2"/>
      <c r="F18919" s="2"/>
      <c r="G18919" s="2"/>
      <c r="H18919" s="2"/>
    </row>
    <row r="18920" spans="2:8">
      <c r="B18920" s="2" t="s">
        <v>19359</v>
      </c>
      <c r="C18920" s="2">
        <v>12</v>
      </c>
      <c r="D18920" s="2" t="s">
        <v>444</v>
      </c>
      <c r="E18920" s="2"/>
      <c r="F18920" s="2"/>
      <c r="G18920" s="2"/>
      <c r="H18920" s="2"/>
    </row>
    <row r="18921" spans="2:8">
      <c r="B18921" s="2" t="s">
        <v>19360</v>
      </c>
      <c r="C18921" s="2">
        <v>13</v>
      </c>
      <c r="D18921" s="2" t="s">
        <v>444</v>
      </c>
      <c r="E18921" s="2"/>
      <c r="F18921" s="2"/>
      <c r="G18921" s="2"/>
      <c r="H18921" s="2"/>
    </row>
    <row r="18922" spans="2:8">
      <c r="B18922" s="2" t="s">
        <v>19361</v>
      </c>
      <c r="C18922" s="2">
        <v>14</v>
      </c>
      <c r="D18922" s="2" t="s">
        <v>444</v>
      </c>
      <c r="E18922" s="2"/>
      <c r="F18922" s="2"/>
      <c r="G18922" s="2"/>
      <c r="H18922" s="2"/>
    </row>
    <row r="18923" spans="2:8">
      <c r="B18923" s="2" t="s">
        <v>19362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19363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19364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19365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19366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19367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19368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19369</v>
      </c>
      <c r="C18930" s="2">
        <v>17</v>
      </c>
      <c r="D18930" s="2" t="s">
        <v>444</v>
      </c>
      <c r="E18930" s="2"/>
      <c r="F18930" s="2"/>
      <c r="G18930" s="2"/>
      <c r="H18930" s="2"/>
    </row>
    <row r="18931" spans="2:8">
      <c r="B18931" s="2" t="s">
        <v>19370</v>
      </c>
      <c r="C18931" s="2">
        <v>21</v>
      </c>
      <c r="D18931" s="2" t="s">
        <v>444</v>
      </c>
      <c r="E18931" s="2"/>
      <c r="F18931" s="2"/>
      <c r="G18931" s="2"/>
      <c r="H18931" s="2"/>
    </row>
    <row r="18932" spans="2:8">
      <c r="B18932" s="2" t="s">
        <v>19371</v>
      </c>
      <c r="C18932" s="2">
        <v>24</v>
      </c>
      <c r="D18932" s="2" t="s">
        <v>444</v>
      </c>
      <c r="E18932" s="2"/>
      <c r="F18932" s="2"/>
      <c r="G18932" s="2"/>
      <c r="H18932" s="2"/>
    </row>
    <row r="18933" spans="2:8">
      <c r="B18933" s="2" t="s">
        <v>19372</v>
      </c>
      <c r="C18933" s="2">
        <v>26</v>
      </c>
      <c r="D18933" s="2" t="s">
        <v>444</v>
      </c>
      <c r="E18933" s="2"/>
      <c r="F18933" s="2"/>
      <c r="G18933" s="2"/>
      <c r="H18933" s="2"/>
    </row>
    <row r="18934" spans="2:8">
      <c r="B18934" s="2" t="s">
        <v>19373</v>
      </c>
      <c r="C18934" s="2">
        <v>28</v>
      </c>
      <c r="D18934" s="2" t="s">
        <v>444</v>
      </c>
      <c r="E18934" s="2"/>
      <c r="F18934" s="2"/>
      <c r="G18934" s="2"/>
      <c r="H18934" s="2"/>
    </row>
    <row r="18935" spans="2:8">
      <c r="B18935" s="2" t="s">
        <v>19374</v>
      </c>
      <c r="C18935" s="2">
        <v>32</v>
      </c>
      <c r="D18935" s="2" t="s">
        <v>444</v>
      </c>
      <c r="E18935" s="2"/>
      <c r="F18935" s="2"/>
      <c r="G18935" s="2"/>
      <c r="H18935" s="2"/>
    </row>
    <row r="18936" spans="2:8">
      <c r="B18936" s="2" t="s">
        <v>19375</v>
      </c>
      <c r="C18936" s="2">
        <v>34</v>
      </c>
      <c r="D18936" s="2" t="s">
        <v>444</v>
      </c>
      <c r="E18936" s="2"/>
      <c r="F18936" s="2"/>
      <c r="G18936" s="2"/>
      <c r="H18936" s="2"/>
    </row>
    <row r="18937" spans="2:8">
      <c r="B18937" s="2" t="s">
        <v>19376</v>
      </c>
      <c r="C18937" s="2">
        <v>35</v>
      </c>
      <c r="D18937" s="2" t="s">
        <v>444</v>
      </c>
      <c r="E18937" s="2"/>
      <c r="F18937" s="2"/>
      <c r="G18937" s="2"/>
      <c r="H18937" s="2"/>
    </row>
    <row r="18938" spans="2:8">
      <c r="B18938" s="2" t="s">
        <v>19377</v>
      </c>
      <c r="C18938" s="2">
        <v>35</v>
      </c>
      <c r="D18938" s="2" t="s">
        <v>444</v>
      </c>
      <c r="E18938" s="2"/>
      <c r="F18938" s="2"/>
      <c r="G18938" s="2"/>
      <c r="H18938" s="2"/>
    </row>
    <row r="18939" spans="2:8">
      <c r="B18939" s="2" t="s">
        <v>19378</v>
      </c>
      <c r="C18939" s="2">
        <v>35</v>
      </c>
      <c r="D18939" s="2" t="s">
        <v>444</v>
      </c>
      <c r="E18939" s="2"/>
      <c r="F18939" s="2"/>
      <c r="G18939" s="2"/>
      <c r="H18939" s="2"/>
    </row>
    <row r="18940" spans="2:8">
      <c r="B18940" s="2" t="s">
        <v>19379</v>
      </c>
      <c r="C18940" s="2">
        <v>40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19380</v>
      </c>
      <c r="C18941" s="2">
        <v>39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19381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19382</v>
      </c>
      <c r="C18943" s="2">
        <v>37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19383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19384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19385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19386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19387</v>
      </c>
      <c r="C18948" s="2">
        <v>20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19388</v>
      </c>
      <c r="C18949" s="2">
        <v>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19389</v>
      </c>
      <c r="C18950" s="2">
        <v>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19390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19391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19392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19393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19394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19395</v>
      </c>
      <c r="C18956" s="2">
        <v>15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19396</v>
      </c>
      <c r="C18957" s="2">
        <v>17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19397</v>
      </c>
      <c r="C18958" s="2">
        <v>16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19398</v>
      </c>
      <c r="C18959" s="2">
        <v>16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19399</v>
      </c>
      <c r="C18960" s="2">
        <v>14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19400</v>
      </c>
      <c r="C18961" s="2">
        <v>13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19401</v>
      </c>
      <c r="C18962" s="2">
        <v>39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19402</v>
      </c>
      <c r="C18963" s="2">
        <v>37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19403</v>
      </c>
      <c r="C18964" s="2">
        <v>35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19404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19405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19406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19407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19408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19409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19410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19411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19412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19413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19414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19415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19416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19417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19418</v>
      </c>
      <c r="C18979" s="2">
        <v>17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19419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19420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19421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19422</v>
      </c>
      <c r="C18983" s="2">
        <v>11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19423</v>
      </c>
      <c r="C18984" s="2">
        <v>15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19424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19425</v>
      </c>
      <c r="C18986" s="2">
        <v>17</v>
      </c>
      <c r="D18986" s="2" t="s">
        <v>444</v>
      </c>
      <c r="E18986" s="2"/>
      <c r="F18986" s="2"/>
      <c r="G18986" s="2"/>
      <c r="H18986" s="2"/>
    </row>
    <row r="18987" spans="2:8">
      <c r="B18987" s="2" t="s">
        <v>19426</v>
      </c>
      <c r="C18987" s="2">
        <v>23</v>
      </c>
      <c r="D18987" s="2" t="s">
        <v>444</v>
      </c>
      <c r="E18987" s="2"/>
      <c r="F18987" s="2"/>
      <c r="G18987" s="2"/>
      <c r="H18987" s="2"/>
    </row>
    <row r="18988" spans="2:8">
      <c r="B18988" s="2" t="s">
        <v>19427</v>
      </c>
      <c r="C18988" s="2">
        <v>26</v>
      </c>
      <c r="D18988" s="2" t="s">
        <v>444</v>
      </c>
      <c r="E18988" s="2"/>
      <c r="F18988" s="2"/>
      <c r="G18988" s="2"/>
      <c r="H18988" s="2"/>
    </row>
    <row r="18989" spans="2:8">
      <c r="B18989" s="2" t="s">
        <v>19428</v>
      </c>
      <c r="C18989" s="2">
        <v>28</v>
      </c>
      <c r="D18989" s="2" t="s">
        <v>444</v>
      </c>
      <c r="E18989" s="2"/>
      <c r="F18989" s="2"/>
      <c r="G18989" s="2"/>
      <c r="H18989" s="2"/>
    </row>
    <row r="18990" spans="2:8">
      <c r="B18990" s="2" t="s">
        <v>19429</v>
      </c>
      <c r="C18990" s="2">
        <v>29</v>
      </c>
      <c r="D18990" s="2" t="s">
        <v>444</v>
      </c>
      <c r="E18990" s="2"/>
      <c r="F18990" s="2"/>
      <c r="G18990" s="2"/>
      <c r="H18990" s="2"/>
    </row>
    <row r="18991" spans="2:8">
      <c r="B18991" s="2" t="s">
        <v>19430</v>
      </c>
      <c r="C18991" s="2">
        <v>18</v>
      </c>
      <c r="D18991" s="2" t="s">
        <v>444</v>
      </c>
      <c r="E18991" s="2"/>
      <c r="F18991" s="2"/>
      <c r="G18991" s="2"/>
      <c r="H18991" s="2"/>
    </row>
    <row r="18992" spans="2:8">
      <c r="B18992" s="2" t="s">
        <v>19431</v>
      </c>
      <c r="C18992" s="2">
        <v>19</v>
      </c>
      <c r="D18992" s="2" t="s">
        <v>444</v>
      </c>
      <c r="E18992" s="2"/>
      <c r="F18992" s="2"/>
      <c r="G18992" s="2"/>
      <c r="H18992" s="2"/>
    </row>
    <row r="18993" spans="2:8">
      <c r="B18993" s="2" t="s">
        <v>19432</v>
      </c>
      <c r="C18993" s="2">
        <v>20</v>
      </c>
      <c r="D18993" s="2" t="s">
        <v>444</v>
      </c>
      <c r="E18993" s="2"/>
      <c r="F18993" s="2"/>
      <c r="G18993" s="2"/>
      <c r="H18993" s="2"/>
    </row>
    <row r="18994" spans="2:8">
      <c r="B18994" s="2" t="s">
        <v>19433</v>
      </c>
      <c r="C18994" s="2">
        <v>21</v>
      </c>
      <c r="D18994" s="2" t="s">
        <v>444</v>
      </c>
      <c r="E18994" s="2"/>
      <c r="F18994" s="2"/>
      <c r="G18994" s="2"/>
      <c r="H18994" s="2"/>
    </row>
    <row r="18995" spans="2:8">
      <c r="B18995" s="2" t="s">
        <v>19434</v>
      </c>
      <c r="C18995" s="2">
        <v>21</v>
      </c>
      <c r="D18995" s="2" t="s">
        <v>444</v>
      </c>
      <c r="E18995" s="2"/>
      <c r="F18995" s="2"/>
      <c r="G18995" s="2"/>
      <c r="H18995" s="2"/>
    </row>
    <row r="18996" spans="2:8">
      <c r="B18996" s="2" t="s">
        <v>19435</v>
      </c>
      <c r="C18996" s="2">
        <v>22</v>
      </c>
      <c r="D18996" s="2" t="s">
        <v>444</v>
      </c>
      <c r="E18996" s="2"/>
      <c r="F18996" s="2"/>
      <c r="G18996" s="2"/>
      <c r="H18996" s="2"/>
    </row>
    <row r="18997" spans="2:8">
      <c r="B18997" s="2" t="s">
        <v>19436</v>
      </c>
      <c r="C18997" s="2">
        <v>23</v>
      </c>
      <c r="D18997" s="2" t="s">
        <v>444</v>
      </c>
      <c r="E18997" s="2"/>
      <c r="F18997" s="2"/>
      <c r="G18997" s="2"/>
      <c r="H18997" s="2"/>
    </row>
    <row r="18998" spans="2:8">
      <c r="B18998" s="2" t="s">
        <v>19437</v>
      </c>
      <c r="C18998" s="2">
        <v>23</v>
      </c>
      <c r="D18998" s="2" t="s">
        <v>444</v>
      </c>
      <c r="E18998" s="2"/>
      <c r="F18998" s="2"/>
      <c r="G18998" s="2"/>
      <c r="H18998" s="2"/>
    </row>
    <row r="18999" spans="2:8">
      <c r="B18999" s="2" t="s">
        <v>19438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19439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19440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19441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19442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19443</v>
      </c>
      <c r="C19004" s="2">
        <v>13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19444</v>
      </c>
      <c r="C19005" s="2">
        <v>14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19445</v>
      </c>
      <c r="C19006" s="2">
        <v>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19446</v>
      </c>
      <c r="C19007" s="2">
        <v>15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19447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19448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19449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19450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19451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19452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19453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19454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19455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19456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19457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19458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19459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19460</v>
      </c>
      <c r="C19021" s="2">
        <v>20</v>
      </c>
      <c r="D19021" s="2" t="s">
        <v>444</v>
      </c>
      <c r="E19021" s="2"/>
      <c r="F19021" s="2"/>
      <c r="G19021" s="2"/>
      <c r="H19021" s="2"/>
    </row>
    <row r="19022" spans="2:8">
      <c r="B19022" s="2" t="s">
        <v>19461</v>
      </c>
      <c r="C19022" s="2">
        <v>24</v>
      </c>
      <c r="D19022" s="2" t="s">
        <v>444</v>
      </c>
      <c r="E19022" s="2"/>
      <c r="F19022" s="2"/>
      <c r="G19022" s="2"/>
      <c r="H19022" s="2"/>
    </row>
    <row r="19023" spans="2:8">
      <c r="B19023" s="2" t="s">
        <v>19462</v>
      </c>
      <c r="C19023" s="2">
        <v>26</v>
      </c>
      <c r="D19023" s="2" t="s">
        <v>444</v>
      </c>
      <c r="E19023" s="2"/>
      <c r="F19023" s="2"/>
      <c r="G19023" s="2"/>
      <c r="H19023" s="2"/>
    </row>
    <row r="19024" spans="2:8">
      <c r="B19024" s="2" t="s">
        <v>19463</v>
      </c>
      <c r="C19024" s="2">
        <v>27</v>
      </c>
      <c r="D19024" s="2" t="s">
        <v>444</v>
      </c>
      <c r="E19024" s="2"/>
      <c r="F19024" s="2"/>
      <c r="G19024" s="2"/>
      <c r="H19024" s="2"/>
    </row>
    <row r="19025" spans="2:8">
      <c r="B19025" s="2" t="s">
        <v>19464</v>
      </c>
      <c r="C19025" s="2">
        <v>26</v>
      </c>
      <c r="D19025" s="2" t="s">
        <v>444</v>
      </c>
      <c r="E19025" s="2"/>
      <c r="F19025" s="2"/>
      <c r="G19025" s="2"/>
      <c r="H19025" s="2"/>
    </row>
    <row r="19026" spans="2:8">
      <c r="B19026" s="2" t="s">
        <v>19465</v>
      </c>
      <c r="C19026" s="2">
        <v>22</v>
      </c>
      <c r="D19026" s="2" t="s">
        <v>444</v>
      </c>
      <c r="E19026" s="2"/>
      <c r="F19026" s="2"/>
      <c r="G19026" s="2"/>
      <c r="H19026" s="2"/>
    </row>
    <row r="19027" spans="2:8">
      <c r="B19027" s="2" t="s">
        <v>19466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19467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19468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19469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19470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19471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19472</v>
      </c>
      <c r="C19033" s="2">
        <v>16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19473</v>
      </c>
      <c r="C19034" s="2">
        <v>16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19474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19475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19476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19477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19478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19479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19480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19481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19482</v>
      </c>
      <c r="C19043" s="2">
        <v>16</v>
      </c>
      <c r="D19043" s="2" t="s">
        <v>444</v>
      </c>
      <c r="E19043" s="2"/>
      <c r="F19043" s="2"/>
      <c r="G19043" s="2"/>
      <c r="H19043" s="2"/>
    </row>
    <row r="19044" spans="2:8">
      <c r="B19044" s="2" t="s">
        <v>19483</v>
      </c>
      <c r="C19044" s="2">
        <v>25</v>
      </c>
      <c r="D19044" s="2" t="s">
        <v>444</v>
      </c>
      <c r="E19044" s="2"/>
      <c r="F19044" s="2"/>
      <c r="G19044" s="2"/>
      <c r="H19044" s="2"/>
    </row>
    <row r="19045" spans="2:8">
      <c r="B19045" s="2" t="s">
        <v>19484</v>
      </c>
      <c r="C19045" s="2">
        <v>30</v>
      </c>
      <c r="D19045" s="2" t="s">
        <v>444</v>
      </c>
      <c r="E19045" s="2"/>
      <c r="F19045" s="2"/>
      <c r="G19045" s="2"/>
      <c r="H19045" s="2"/>
    </row>
    <row r="19046" spans="2:8">
      <c r="B19046" s="2" t="s">
        <v>19485</v>
      </c>
      <c r="C19046" s="2">
        <v>26</v>
      </c>
      <c r="D19046" s="2" t="s">
        <v>444</v>
      </c>
      <c r="E19046" s="2"/>
      <c r="F19046" s="2"/>
      <c r="G19046" s="2"/>
      <c r="H19046" s="2"/>
    </row>
    <row r="19047" spans="2:8">
      <c r="B19047" s="2" t="s">
        <v>19486</v>
      </c>
      <c r="C19047" s="2">
        <v>23</v>
      </c>
      <c r="D19047" s="2" t="s">
        <v>444</v>
      </c>
      <c r="E19047" s="2"/>
      <c r="F19047" s="2"/>
      <c r="G19047" s="2"/>
      <c r="H19047" s="2"/>
    </row>
    <row r="19048" spans="2:8">
      <c r="B19048" s="2" t="s">
        <v>19487</v>
      </c>
      <c r="C19048" s="2">
        <v>25</v>
      </c>
      <c r="D19048" s="2" t="s">
        <v>444</v>
      </c>
      <c r="E19048" s="2"/>
      <c r="F19048" s="2"/>
      <c r="G19048" s="2"/>
      <c r="H19048" s="2"/>
    </row>
    <row r="19049" spans="2:8">
      <c r="B19049" s="2" t="s">
        <v>19488</v>
      </c>
      <c r="C19049" s="2">
        <v>27</v>
      </c>
      <c r="D19049" s="2" t="s">
        <v>444</v>
      </c>
      <c r="E19049" s="2"/>
      <c r="F19049" s="2"/>
      <c r="G19049" s="2"/>
      <c r="H19049" s="2"/>
    </row>
    <row r="19050" spans="2:8">
      <c r="B19050" s="2" t="s">
        <v>19489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19490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19491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19492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19493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19494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19495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19496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19497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19498</v>
      </c>
      <c r="C19059" s="2">
        <v>17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19499</v>
      </c>
      <c r="C19060" s="2">
        <v>13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19500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19501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19502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19503</v>
      </c>
      <c r="C19064" s="2">
        <v>14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19504</v>
      </c>
      <c r="C19065" s="2">
        <v>25</v>
      </c>
      <c r="D19065" s="2" t="s">
        <v>444</v>
      </c>
      <c r="E19065" s="2"/>
      <c r="F19065" s="2"/>
      <c r="G19065" s="2"/>
      <c r="H19065" s="2"/>
    </row>
    <row r="19066" spans="2:8">
      <c r="B19066" s="2" t="s">
        <v>19505</v>
      </c>
      <c r="C19066" s="2">
        <v>33</v>
      </c>
      <c r="D19066" s="2" t="s">
        <v>444</v>
      </c>
      <c r="E19066" s="2"/>
      <c r="F19066" s="2"/>
      <c r="G19066" s="2"/>
      <c r="H19066" s="2"/>
    </row>
    <row r="19067" spans="2:8">
      <c r="B19067" s="2" t="s">
        <v>19506</v>
      </c>
      <c r="C19067" s="2">
        <v>35</v>
      </c>
      <c r="D19067" s="2" t="s">
        <v>444</v>
      </c>
      <c r="E19067" s="2"/>
      <c r="F19067" s="2"/>
      <c r="G19067" s="2"/>
      <c r="H19067" s="2"/>
    </row>
    <row r="19068" spans="2:8">
      <c r="B19068" s="2" t="s">
        <v>19507</v>
      </c>
      <c r="C19068" s="2">
        <v>33</v>
      </c>
      <c r="D19068" s="2" t="s">
        <v>444</v>
      </c>
      <c r="E19068" s="2"/>
      <c r="F19068" s="2"/>
      <c r="G19068" s="2"/>
      <c r="H19068" s="2"/>
    </row>
    <row r="19069" spans="2:8">
      <c r="B19069" s="2" t="s">
        <v>19508</v>
      </c>
      <c r="C19069" s="2">
        <v>31</v>
      </c>
      <c r="D19069" s="2" t="s">
        <v>444</v>
      </c>
      <c r="E19069" s="2"/>
      <c r="F19069" s="2"/>
      <c r="G19069" s="2"/>
      <c r="H19069" s="2"/>
    </row>
    <row r="19070" spans="2:8">
      <c r="B19070" s="2" t="s">
        <v>19509</v>
      </c>
      <c r="C19070" s="2">
        <v>28</v>
      </c>
      <c r="D19070" s="2" t="s">
        <v>444</v>
      </c>
      <c r="E19070" s="2"/>
      <c r="F19070" s="2"/>
      <c r="G19070" s="2"/>
      <c r="H19070" s="2"/>
    </row>
    <row r="19071" spans="2:8">
      <c r="B19071" s="2" t="s">
        <v>19510</v>
      </c>
      <c r="C19071" s="2">
        <v>28</v>
      </c>
      <c r="D19071" s="2" t="s">
        <v>444</v>
      </c>
      <c r="E19071" s="2"/>
      <c r="F19071" s="2"/>
      <c r="G19071" s="2"/>
      <c r="H19071" s="2"/>
    </row>
    <row r="19072" spans="2:8">
      <c r="B19072" s="2" t="s">
        <v>19511</v>
      </c>
      <c r="C19072" s="2">
        <v>30</v>
      </c>
      <c r="D19072" s="2" t="s">
        <v>444</v>
      </c>
      <c r="E19072" s="2"/>
      <c r="F19072" s="2"/>
      <c r="G19072" s="2"/>
      <c r="H19072" s="2"/>
    </row>
    <row r="19073" spans="2:8">
      <c r="B19073" s="2" t="s">
        <v>19512</v>
      </c>
      <c r="C19073" s="2">
        <v>32</v>
      </c>
      <c r="D19073" s="2" t="s">
        <v>444</v>
      </c>
      <c r="E19073" s="2"/>
      <c r="F19073" s="2"/>
      <c r="G19073" s="2"/>
      <c r="H19073" s="2"/>
    </row>
    <row r="19074" spans="2:8">
      <c r="B19074" s="2" t="s">
        <v>19513</v>
      </c>
      <c r="C19074" s="2">
        <v>33</v>
      </c>
      <c r="D19074" s="2" t="s">
        <v>444</v>
      </c>
      <c r="E19074" s="2"/>
      <c r="F19074" s="2"/>
      <c r="G19074" s="2"/>
      <c r="H19074" s="2"/>
    </row>
    <row r="19075" spans="2:8">
      <c r="B19075" s="2" t="s">
        <v>19514</v>
      </c>
      <c r="C19075" s="2">
        <v>33</v>
      </c>
      <c r="D19075" s="2" t="s">
        <v>444</v>
      </c>
      <c r="E19075" s="2"/>
      <c r="F19075" s="2"/>
      <c r="G19075" s="2"/>
      <c r="H19075" s="2"/>
    </row>
    <row r="19076" spans="2:8">
      <c r="B19076" s="2" t="s">
        <v>19515</v>
      </c>
      <c r="C19076" s="2">
        <v>31</v>
      </c>
      <c r="D19076" s="2" t="s">
        <v>444</v>
      </c>
      <c r="E19076" s="2"/>
      <c r="F19076" s="2"/>
      <c r="G19076" s="2"/>
      <c r="H19076" s="2"/>
    </row>
    <row r="19077" spans="2:8">
      <c r="B19077" s="2" t="s">
        <v>19516</v>
      </c>
      <c r="C19077" s="2">
        <v>11</v>
      </c>
      <c r="D19077" s="2" t="s">
        <v>444</v>
      </c>
      <c r="E19077" s="2"/>
      <c r="F19077" s="2"/>
      <c r="G19077" s="2"/>
      <c r="H19077" s="2"/>
    </row>
    <row r="19078" spans="2:8">
      <c r="B19078" s="2" t="s">
        <v>19517</v>
      </c>
      <c r="C19078" s="2">
        <v>22</v>
      </c>
      <c r="D19078" s="2" t="s">
        <v>444</v>
      </c>
      <c r="E19078" s="2"/>
      <c r="F19078" s="2"/>
      <c r="G19078" s="2"/>
      <c r="H19078" s="2"/>
    </row>
    <row r="19079" spans="2:8">
      <c r="B19079" s="2" t="s">
        <v>19518</v>
      </c>
      <c r="C19079" s="2">
        <v>24</v>
      </c>
      <c r="D19079" s="2" t="s">
        <v>444</v>
      </c>
      <c r="E19079" s="2"/>
      <c r="F19079" s="2"/>
      <c r="G19079" s="2"/>
      <c r="H19079" s="2"/>
    </row>
    <row r="19080" spans="2:8">
      <c r="B19080" s="2" t="s">
        <v>19519</v>
      </c>
      <c r="C19080" s="2">
        <v>26</v>
      </c>
      <c r="D19080" s="2" t="s">
        <v>444</v>
      </c>
      <c r="E19080" s="2"/>
      <c r="F19080" s="2"/>
      <c r="G19080" s="2"/>
      <c r="H19080" s="2"/>
    </row>
    <row r="19081" spans="2:8">
      <c r="B19081" s="2" t="s">
        <v>19520</v>
      </c>
      <c r="C19081" s="2">
        <v>26</v>
      </c>
      <c r="D19081" s="2" t="s">
        <v>444</v>
      </c>
      <c r="E19081" s="2"/>
      <c r="F19081" s="2"/>
      <c r="G19081" s="2"/>
      <c r="H19081" s="2"/>
    </row>
    <row r="19082" spans="2:8">
      <c r="B19082" s="2" t="s">
        <v>19521</v>
      </c>
      <c r="C19082" s="2">
        <v>26</v>
      </c>
      <c r="D19082" s="2" t="s">
        <v>444</v>
      </c>
      <c r="E19082" s="2"/>
      <c r="F19082" s="2"/>
      <c r="G19082" s="2"/>
      <c r="H19082" s="2"/>
    </row>
    <row r="19083" spans="2:8">
      <c r="B19083" s="2" t="s">
        <v>19522</v>
      </c>
      <c r="C19083" s="2">
        <v>27</v>
      </c>
      <c r="D19083" s="2" t="s">
        <v>444</v>
      </c>
      <c r="E19083" s="2"/>
      <c r="F19083" s="2"/>
      <c r="G19083" s="2"/>
      <c r="H19083" s="2"/>
    </row>
    <row r="19084" spans="2:8">
      <c r="B19084" s="2" t="s">
        <v>19523</v>
      </c>
      <c r="C19084" s="2">
        <v>25</v>
      </c>
      <c r="D19084" s="2" t="s">
        <v>444</v>
      </c>
      <c r="E19084" s="2"/>
      <c r="F19084" s="2"/>
      <c r="G19084" s="2"/>
      <c r="H19084" s="2"/>
    </row>
    <row r="19085" spans="2:8">
      <c r="B19085" s="2" t="s">
        <v>19524</v>
      </c>
      <c r="C19085" s="2">
        <v>24</v>
      </c>
      <c r="D19085" s="2" t="s">
        <v>444</v>
      </c>
      <c r="E19085" s="2"/>
      <c r="F19085" s="2"/>
      <c r="G19085" s="2"/>
      <c r="H19085" s="2"/>
    </row>
    <row r="19086" spans="2:8">
      <c r="B19086" s="2" t="s">
        <v>19525</v>
      </c>
      <c r="C19086" s="2">
        <v>25</v>
      </c>
      <c r="D19086" s="2" t="s">
        <v>444</v>
      </c>
      <c r="E19086" s="2"/>
      <c r="F19086" s="2"/>
      <c r="G19086" s="2"/>
      <c r="H19086" s="2"/>
    </row>
    <row r="19087" spans="2:8">
      <c r="B19087" s="2" t="s">
        <v>19526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19527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19528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19529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19530</v>
      </c>
      <c r="C19091" s="2">
        <v>19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19531</v>
      </c>
      <c r="C19092" s="2">
        <v>14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19532</v>
      </c>
      <c r="C19093" s="2">
        <v>12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19533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19534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19535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19536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19537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19538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19539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19540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19541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19542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19543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19544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19545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19546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19547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19548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19549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19550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19551</v>
      </c>
      <c r="C19112" s="2">
        <v>14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19552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19553</v>
      </c>
      <c r="C19114" s="2">
        <v>17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19554</v>
      </c>
      <c r="C19115" s="2">
        <v>16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19555</v>
      </c>
      <c r="C19116" s="2">
        <v>23</v>
      </c>
      <c r="D19116" s="2" t="s">
        <v>444</v>
      </c>
      <c r="E19116" s="2"/>
      <c r="F19116" s="2"/>
      <c r="G19116" s="2"/>
      <c r="H19116" s="2"/>
    </row>
    <row r="19117" spans="2:8">
      <c r="B19117" s="2" t="s">
        <v>19556</v>
      </c>
      <c r="C19117" s="2">
        <v>29</v>
      </c>
      <c r="D19117" s="2" t="s">
        <v>444</v>
      </c>
      <c r="E19117" s="2"/>
      <c r="F19117" s="2"/>
      <c r="G19117" s="2"/>
      <c r="H19117" s="2"/>
    </row>
    <row r="19118" spans="2:8">
      <c r="B19118" s="2" t="s">
        <v>19557</v>
      </c>
      <c r="C19118" s="2">
        <v>31</v>
      </c>
      <c r="D19118" s="2" t="s">
        <v>444</v>
      </c>
      <c r="E19118" s="2"/>
      <c r="F19118" s="2"/>
      <c r="G19118" s="2"/>
      <c r="H19118" s="2"/>
    </row>
    <row r="19119" spans="2:8">
      <c r="B19119" s="2" t="s">
        <v>19558</v>
      </c>
      <c r="C19119" s="2">
        <v>32</v>
      </c>
      <c r="D19119" s="2" t="s">
        <v>444</v>
      </c>
      <c r="E19119" s="2"/>
      <c r="F19119" s="2"/>
      <c r="G19119" s="2"/>
      <c r="H19119" s="2"/>
    </row>
    <row r="19120" spans="2:8">
      <c r="B19120" s="2" t="s">
        <v>19559</v>
      </c>
      <c r="C19120" s="2">
        <v>34</v>
      </c>
      <c r="D19120" s="2" t="s">
        <v>444</v>
      </c>
      <c r="E19120" s="2"/>
      <c r="F19120" s="2"/>
      <c r="G19120" s="2"/>
      <c r="H19120" s="2"/>
    </row>
    <row r="19121" spans="2:8">
      <c r="B19121" s="2" t="s">
        <v>19560</v>
      </c>
      <c r="C19121" s="2">
        <v>34</v>
      </c>
      <c r="D19121" s="2" t="s">
        <v>444</v>
      </c>
      <c r="E19121" s="2"/>
      <c r="F19121" s="2"/>
      <c r="G19121" s="2"/>
      <c r="H19121" s="2"/>
    </row>
    <row r="19122" spans="2:8">
      <c r="B19122" s="2" t="s">
        <v>19561</v>
      </c>
      <c r="C19122" s="2">
        <v>39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19562</v>
      </c>
      <c r="C19123" s="2">
        <v>41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19563</v>
      </c>
      <c r="C19124" s="2">
        <v>41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19564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19565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19566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19567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19568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19569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19570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19571</v>
      </c>
      <c r="C19132" s="2">
        <v>16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19572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19573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19574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19575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19576</v>
      </c>
      <c r="C19137" s="2">
        <v>19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19577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19578</v>
      </c>
      <c r="C19139" s="2">
        <v>19</v>
      </c>
      <c r="D19139" s="2" t="s">
        <v>444</v>
      </c>
      <c r="E19139" s="2"/>
      <c r="F19139" s="2"/>
      <c r="G19139" s="2"/>
      <c r="H19139" s="2"/>
    </row>
    <row r="19140" spans="2:8">
      <c r="B19140" s="2" t="s">
        <v>19579</v>
      </c>
      <c r="C19140" s="2">
        <v>31</v>
      </c>
      <c r="D19140" s="2" t="s">
        <v>444</v>
      </c>
      <c r="E19140" s="2"/>
      <c r="F19140" s="2"/>
      <c r="G19140" s="2"/>
      <c r="H19140" s="2"/>
    </row>
    <row r="19141" spans="2:8">
      <c r="B19141" s="2" t="s">
        <v>19580</v>
      </c>
      <c r="C19141" s="2">
        <v>35</v>
      </c>
      <c r="D19141" s="2" t="s">
        <v>444</v>
      </c>
      <c r="E19141" s="2"/>
      <c r="F19141" s="2"/>
      <c r="G19141" s="2"/>
      <c r="H19141" s="2"/>
    </row>
    <row r="19142" spans="2:8">
      <c r="B19142" s="2" t="s">
        <v>19581</v>
      </c>
      <c r="C19142" s="2">
        <v>37</v>
      </c>
      <c r="D19142" s="2" t="s">
        <v>444</v>
      </c>
      <c r="E19142" s="2"/>
      <c r="F19142" s="2"/>
      <c r="G19142" s="2"/>
      <c r="H19142" s="2"/>
    </row>
    <row r="19143" spans="2:8">
      <c r="B19143" s="2" t="s">
        <v>19582</v>
      </c>
      <c r="C19143" s="2">
        <v>40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19583</v>
      </c>
      <c r="C19144" s="2">
        <v>41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19584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19585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19586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19587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19588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19589</v>
      </c>
      <c r="C19150" s="2">
        <v>19</v>
      </c>
      <c r="D19150" s="2" t="s">
        <v>444</v>
      </c>
      <c r="E19150" s="2"/>
      <c r="F19150" s="2"/>
      <c r="G19150" s="2"/>
      <c r="H19150" s="2"/>
    </row>
    <row r="19151" spans="2:8">
      <c r="B19151" s="2" t="s">
        <v>19590</v>
      </c>
      <c r="C19151" s="2">
        <v>21</v>
      </c>
      <c r="D19151" s="2" t="s">
        <v>444</v>
      </c>
      <c r="E19151" s="2"/>
      <c r="F19151" s="2"/>
      <c r="G19151" s="2"/>
      <c r="H19151" s="2"/>
    </row>
    <row r="19152" spans="2:8">
      <c r="B19152" s="2" t="s">
        <v>19591</v>
      </c>
      <c r="C19152" s="2">
        <v>23</v>
      </c>
      <c r="D19152" s="2" t="s">
        <v>444</v>
      </c>
      <c r="E19152" s="2"/>
      <c r="F19152" s="2"/>
      <c r="G19152" s="2"/>
      <c r="H19152" s="2"/>
    </row>
    <row r="19153" spans="2:8">
      <c r="B19153" s="2" t="s">
        <v>19592</v>
      </c>
      <c r="C19153" s="2">
        <v>25</v>
      </c>
      <c r="D19153" s="2" t="s">
        <v>444</v>
      </c>
      <c r="E19153" s="2"/>
      <c r="F19153" s="2"/>
      <c r="G19153" s="2"/>
      <c r="H19153" s="2"/>
    </row>
    <row r="19154" spans="2:8">
      <c r="B19154" s="2" t="s">
        <v>19593</v>
      </c>
      <c r="C19154" s="2">
        <v>26</v>
      </c>
      <c r="D19154" s="2" t="s">
        <v>444</v>
      </c>
      <c r="E19154" s="2"/>
      <c r="F19154" s="2"/>
      <c r="G19154" s="2"/>
      <c r="H19154" s="2"/>
    </row>
    <row r="19155" spans="2:8">
      <c r="B19155" s="2" t="s">
        <v>19594</v>
      </c>
      <c r="C19155" s="2">
        <v>18</v>
      </c>
      <c r="D19155" s="2" t="s">
        <v>444</v>
      </c>
      <c r="E19155" s="2"/>
      <c r="F19155" s="2"/>
      <c r="G19155" s="2"/>
      <c r="H19155" s="2"/>
    </row>
    <row r="19156" spans="2:8">
      <c r="B19156" s="2" t="s">
        <v>19595</v>
      </c>
      <c r="C19156" s="2">
        <v>19</v>
      </c>
      <c r="D19156" s="2" t="s">
        <v>444</v>
      </c>
      <c r="E19156" s="2"/>
      <c r="F19156" s="2"/>
      <c r="G19156" s="2"/>
      <c r="H19156" s="2"/>
    </row>
    <row r="19157" spans="2:8">
      <c r="B19157" s="2" t="s">
        <v>19596</v>
      </c>
      <c r="C19157" s="2">
        <v>28</v>
      </c>
      <c r="D19157" s="2" t="s">
        <v>444</v>
      </c>
      <c r="E19157" s="2"/>
      <c r="F19157" s="2"/>
      <c r="G19157" s="2"/>
      <c r="H19157" s="2"/>
    </row>
    <row r="19158" spans="2:8">
      <c r="B19158" s="2" t="s">
        <v>19597</v>
      </c>
      <c r="C19158" s="2">
        <v>32</v>
      </c>
      <c r="D19158" s="2" t="s">
        <v>444</v>
      </c>
      <c r="E19158" s="2"/>
      <c r="F19158" s="2"/>
      <c r="G19158" s="2"/>
      <c r="H19158" s="2"/>
    </row>
    <row r="19159" spans="2:8">
      <c r="B19159" s="2" t="s">
        <v>19598</v>
      </c>
      <c r="C19159" s="2">
        <v>37</v>
      </c>
      <c r="D19159" s="2" t="s">
        <v>444</v>
      </c>
      <c r="E19159" s="2"/>
      <c r="F19159" s="2"/>
      <c r="G19159" s="2"/>
      <c r="H19159" s="2"/>
    </row>
    <row r="19160" spans="2:8">
      <c r="B19160" s="2" t="s">
        <v>19599</v>
      </c>
      <c r="C19160" s="2">
        <v>38</v>
      </c>
      <c r="D19160" s="2" t="s">
        <v>444</v>
      </c>
      <c r="E19160" s="2"/>
      <c r="F19160" s="2"/>
      <c r="G19160" s="2"/>
      <c r="H19160" s="2"/>
    </row>
    <row r="19161" spans="2:8">
      <c r="B19161" s="2" t="s">
        <v>19600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19601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19602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19603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19604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19605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19606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19607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19608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19609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19610</v>
      </c>
      <c r="C19171" s="2">
        <v>15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19611</v>
      </c>
      <c r="C19172" s="2">
        <v>14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19612</v>
      </c>
      <c r="C19173" s="2">
        <v>13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19613</v>
      </c>
      <c r="C19174" s="2">
        <v>13</v>
      </c>
      <c r="D19174" s="2" t="s">
        <v>444</v>
      </c>
      <c r="E19174" s="2"/>
      <c r="F19174" s="2"/>
      <c r="G19174" s="2"/>
      <c r="H19174" s="2"/>
    </row>
    <row r="19175" spans="2:8">
      <c r="B19175" s="2" t="s">
        <v>19614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19615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19616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19617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19618</v>
      </c>
      <c r="C19179" s="2">
        <v>15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19619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19620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19621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19622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19623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19624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19625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19626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19627</v>
      </c>
      <c r="C19188" s="2">
        <v>5</v>
      </c>
      <c r="D19188" s="2" t="s">
        <v>444</v>
      </c>
      <c r="E19188" s="2"/>
      <c r="F19188" s="2"/>
      <c r="G19188" s="2"/>
      <c r="H19188" s="2"/>
    </row>
    <row r="19189" spans="2:8">
      <c r="B19189" s="2" t="s">
        <v>19628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19629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19630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19631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19632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19633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19634</v>
      </c>
      <c r="C19195" s="2">
        <v>21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19635</v>
      </c>
      <c r="C19196" s="2">
        <v>15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19636</v>
      </c>
      <c r="C19197" s="2">
        <v>19</v>
      </c>
      <c r="D19197" s="2" t="s">
        <v>444</v>
      </c>
      <c r="E19197" s="2"/>
      <c r="F19197" s="2"/>
      <c r="G19197" s="2"/>
      <c r="H19197" s="2"/>
    </row>
    <row r="19198" spans="2:8">
      <c r="B19198" s="2" t="s">
        <v>19637</v>
      </c>
      <c r="C19198" s="2">
        <v>21</v>
      </c>
      <c r="D19198" s="2" t="s">
        <v>444</v>
      </c>
      <c r="E19198" s="2"/>
      <c r="F19198" s="2"/>
      <c r="G19198" s="2"/>
      <c r="H19198" s="2"/>
    </row>
    <row r="19199" spans="2:8">
      <c r="B19199" s="2" t="s">
        <v>19638</v>
      </c>
      <c r="C19199" s="2">
        <v>24</v>
      </c>
      <c r="D19199" s="2" t="s">
        <v>444</v>
      </c>
      <c r="E19199" s="2"/>
      <c r="F19199" s="2"/>
      <c r="G19199" s="2"/>
      <c r="H19199" s="2"/>
    </row>
    <row r="19200" spans="2:8">
      <c r="B19200" s="2" t="s">
        <v>19639</v>
      </c>
      <c r="C19200" s="2">
        <v>26</v>
      </c>
      <c r="D19200" s="2" t="s">
        <v>444</v>
      </c>
      <c r="E19200" s="2"/>
      <c r="F19200" s="2"/>
      <c r="G19200" s="2"/>
      <c r="H19200" s="2"/>
    </row>
    <row r="19201" spans="2:8">
      <c r="B19201" s="2" t="s">
        <v>19640</v>
      </c>
      <c r="C19201" s="2">
        <v>25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19641</v>
      </c>
      <c r="C19202" s="2">
        <v>25</v>
      </c>
      <c r="D19202" s="2" t="s">
        <v>444</v>
      </c>
      <c r="E19202" s="2"/>
      <c r="F19202" s="2"/>
      <c r="G19202" s="2"/>
      <c r="H19202" s="2"/>
    </row>
    <row r="19203" spans="2:8">
      <c r="B19203" s="2" t="s">
        <v>19642</v>
      </c>
      <c r="C19203" s="2">
        <v>24</v>
      </c>
      <c r="D19203" s="2" t="s">
        <v>444</v>
      </c>
      <c r="E19203" s="2"/>
      <c r="F19203" s="2"/>
      <c r="G19203" s="2"/>
      <c r="H19203" s="2"/>
    </row>
    <row r="19204" spans="2:8">
      <c r="B19204" s="2" t="s">
        <v>19643</v>
      </c>
      <c r="C19204" s="2">
        <v>18</v>
      </c>
      <c r="D19204" s="2" t="s">
        <v>444</v>
      </c>
      <c r="E19204" s="2"/>
      <c r="F19204" s="2"/>
      <c r="G19204" s="2"/>
      <c r="H19204" s="2"/>
    </row>
    <row r="19205" spans="2:8">
      <c r="B19205" s="2" t="s">
        <v>19644</v>
      </c>
      <c r="C19205" s="2">
        <v>25</v>
      </c>
      <c r="D19205" s="2" t="s">
        <v>444</v>
      </c>
      <c r="E19205" s="2"/>
      <c r="F19205" s="2"/>
      <c r="G19205" s="2"/>
      <c r="H19205" s="2"/>
    </row>
    <row r="19206" spans="2:8">
      <c r="B19206" s="2" t="s">
        <v>19645</v>
      </c>
      <c r="C19206" s="2">
        <v>28</v>
      </c>
      <c r="D19206" s="2" t="s">
        <v>444</v>
      </c>
      <c r="E19206" s="2"/>
      <c r="F19206" s="2"/>
      <c r="G19206" s="2"/>
      <c r="H19206" s="2"/>
    </row>
    <row r="19207" spans="2:8">
      <c r="B19207" s="2" t="s">
        <v>19646</v>
      </c>
      <c r="C19207" s="2">
        <v>29</v>
      </c>
      <c r="D19207" s="2" t="s">
        <v>444</v>
      </c>
      <c r="E19207" s="2"/>
      <c r="F19207" s="2"/>
      <c r="G19207" s="2"/>
      <c r="H19207" s="2"/>
    </row>
    <row r="19208" spans="2:8">
      <c r="B19208" s="2" t="s">
        <v>19647</v>
      </c>
      <c r="C19208" s="2">
        <v>32</v>
      </c>
      <c r="D19208" s="2" t="s">
        <v>444</v>
      </c>
      <c r="E19208" s="2"/>
      <c r="F19208" s="2"/>
      <c r="G19208" s="2"/>
      <c r="H19208" s="2"/>
    </row>
    <row r="19209" spans="2:8">
      <c r="B19209" s="2" t="s">
        <v>19648</v>
      </c>
      <c r="C19209" s="2">
        <v>34</v>
      </c>
      <c r="D19209" s="2" t="s">
        <v>444</v>
      </c>
      <c r="E19209" s="2"/>
      <c r="F19209" s="2"/>
      <c r="G19209" s="2"/>
      <c r="H19209" s="2"/>
    </row>
    <row r="19210" spans="2:8">
      <c r="B19210" s="2" t="s">
        <v>19649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19650</v>
      </c>
      <c r="C19211" s="2">
        <v>26</v>
      </c>
      <c r="D19211" s="2" t="s">
        <v>444</v>
      </c>
      <c r="E19211" s="2"/>
      <c r="F19211" s="2"/>
      <c r="G19211" s="2"/>
      <c r="H19211" s="2"/>
    </row>
    <row r="19212" spans="2:8">
      <c r="B19212" s="2" t="s">
        <v>19651</v>
      </c>
      <c r="C19212" s="2">
        <v>28</v>
      </c>
      <c r="D19212" s="2" t="s">
        <v>444</v>
      </c>
      <c r="E19212" s="2"/>
      <c r="F19212" s="2"/>
      <c r="G19212" s="2"/>
      <c r="H19212" s="2"/>
    </row>
    <row r="19213" spans="2:8">
      <c r="B19213" s="2" t="s">
        <v>19652</v>
      </c>
      <c r="C19213" s="2">
        <v>30</v>
      </c>
      <c r="D19213" s="2" t="s">
        <v>444</v>
      </c>
      <c r="E19213" s="2"/>
      <c r="F19213" s="2"/>
      <c r="G19213" s="2"/>
      <c r="H19213" s="2"/>
    </row>
    <row r="19214" spans="2:8">
      <c r="B19214" s="2" t="s">
        <v>19653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19654</v>
      </c>
      <c r="C19215" s="2">
        <v>32</v>
      </c>
      <c r="D19215" s="2" t="s">
        <v>444</v>
      </c>
      <c r="E19215" s="2"/>
      <c r="F19215" s="2"/>
      <c r="G19215" s="2"/>
      <c r="H19215" s="2"/>
    </row>
    <row r="19216" spans="2:8">
      <c r="B19216" s="2" t="s">
        <v>19655</v>
      </c>
      <c r="C19216" s="2">
        <v>14</v>
      </c>
      <c r="D19216" s="2" t="s">
        <v>444</v>
      </c>
      <c r="E19216" s="2"/>
      <c r="F19216" s="2"/>
      <c r="G19216" s="2"/>
      <c r="H19216" s="2"/>
    </row>
    <row r="19217" spans="2:8">
      <c r="B19217" s="2" t="s">
        <v>19656</v>
      </c>
      <c r="C19217" s="2">
        <v>19</v>
      </c>
      <c r="D19217" s="2" t="s">
        <v>444</v>
      </c>
      <c r="E19217" s="2"/>
      <c r="F19217" s="2"/>
      <c r="G19217" s="2"/>
      <c r="H19217" s="2"/>
    </row>
    <row r="19218" spans="2:8">
      <c r="B19218" s="2" t="s">
        <v>19657</v>
      </c>
      <c r="C19218" s="2">
        <v>23</v>
      </c>
      <c r="D19218" s="2" t="s">
        <v>444</v>
      </c>
      <c r="E19218" s="2"/>
      <c r="F19218" s="2"/>
      <c r="G19218" s="2"/>
      <c r="H19218" s="2"/>
    </row>
    <row r="19219" spans="2:8">
      <c r="B19219" s="2" t="s">
        <v>19658</v>
      </c>
      <c r="C19219" s="2">
        <v>24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19659</v>
      </c>
      <c r="C19220" s="2">
        <v>25</v>
      </c>
      <c r="D19220" s="2" t="s">
        <v>444</v>
      </c>
      <c r="E19220" s="2"/>
      <c r="F19220" s="2"/>
      <c r="G19220" s="2"/>
      <c r="H19220" s="2"/>
    </row>
    <row r="19221" spans="2:8">
      <c r="B19221" s="2" t="s">
        <v>19660</v>
      </c>
      <c r="C19221" s="2">
        <v>23</v>
      </c>
      <c r="D19221" s="2" t="s">
        <v>444</v>
      </c>
      <c r="E19221" s="2"/>
      <c r="F19221" s="2"/>
      <c r="G19221" s="2"/>
      <c r="H19221" s="2"/>
    </row>
    <row r="19222" spans="2:8">
      <c r="B19222" s="2" t="s">
        <v>19661</v>
      </c>
      <c r="C19222" s="2">
        <v>23</v>
      </c>
      <c r="D19222" s="2" t="s">
        <v>444</v>
      </c>
      <c r="E19222" s="2"/>
      <c r="F19222" s="2"/>
      <c r="G19222" s="2"/>
      <c r="H19222" s="2"/>
    </row>
    <row r="19223" spans="2:8">
      <c r="B19223" s="2" t="s">
        <v>19662</v>
      </c>
      <c r="C19223" s="2">
        <v>25</v>
      </c>
      <c r="D19223" s="2" t="s">
        <v>444</v>
      </c>
      <c r="E19223" s="2"/>
      <c r="F19223" s="2"/>
      <c r="G19223" s="2"/>
      <c r="H19223" s="2"/>
    </row>
    <row r="19224" spans="2:8">
      <c r="B19224" s="2" t="s">
        <v>19663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19664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19665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19666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19667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19668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19669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19670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19671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19672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19673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19674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19675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19676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19677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19678</v>
      </c>
      <c r="C19239" s="2">
        <v>25</v>
      </c>
      <c r="D19239" s="2" t="s">
        <v>444</v>
      </c>
      <c r="E19239" s="2"/>
      <c r="F19239" s="2"/>
      <c r="G19239" s="2"/>
      <c r="H19239" s="2"/>
    </row>
    <row r="19240" spans="2:8">
      <c r="B19240" s="2" t="s">
        <v>19679</v>
      </c>
      <c r="C19240" s="2">
        <v>27</v>
      </c>
      <c r="D19240" s="2" t="s">
        <v>444</v>
      </c>
      <c r="E19240" s="2"/>
      <c r="F19240" s="2"/>
      <c r="G19240" s="2"/>
      <c r="H19240" s="2"/>
    </row>
    <row r="19241" spans="2:8">
      <c r="B19241" s="2" t="s">
        <v>19680</v>
      </c>
      <c r="C19241" s="2">
        <v>29</v>
      </c>
      <c r="D19241" s="2" t="s">
        <v>444</v>
      </c>
      <c r="E19241" s="2"/>
      <c r="F19241" s="2"/>
      <c r="G19241" s="2"/>
      <c r="H19241" s="2"/>
    </row>
    <row r="19242" spans="2:8">
      <c r="B19242" s="2" t="s">
        <v>19681</v>
      </c>
      <c r="C19242" s="2">
        <v>29</v>
      </c>
      <c r="D19242" s="2" t="s">
        <v>444</v>
      </c>
      <c r="E19242" s="2"/>
      <c r="F19242" s="2"/>
      <c r="G19242" s="2"/>
      <c r="H19242" s="2"/>
    </row>
    <row r="19243" spans="2:8">
      <c r="B19243" s="2" t="s">
        <v>19682</v>
      </c>
      <c r="C19243" s="2">
        <v>28</v>
      </c>
      <c r="D19243" s="2" t="s">
        <v>444</v>
      </c>
      <c r="E19243" s="2"/>
      <c r="F19243" s="2"/>
      <c r="G19243" s="2"/>
      <c r="H19243" s="2"/>
    </row>
    <row r="19244" spans="2:8">
      <c r="B19244" s="2" t="s">
        <v>19683</v>
      </c>
      <c r="C19244" s="2">
        <v>28</v>
      </c>
      <c r="D19244" s="2" t="s">
        <v>444</v>
      </c>
      <c r="E19244" s="2"/>
      <c r="F19244" s="2"/>
      <c r="G19244" s="2"/>
      <c r="H19244" s="2"/>
    </row>
    <row r="19245" spans="2:8">
      <c r="B19245" s="2" t="s">
        <v>19684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19685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19686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19687</v>
      </c>
      <c r="C19248" s="2">
        <v>19</v>
      </c>
      <c r="D19248" s="2" t="s">
        <v>444</v>
      </c>
      <c r="E19248" s="2"/>
      <c r="F19248" s="2"/>
      <c r="G19248" s="2"/>
      <c r="H19248" s="2"/>
    </row>
    <row r="19249" spans="2:8">
      <c r="B19249" s="2" t="s">
        <v>19688</v>
      </c>
      <c r="C19249" s="2">
        <v>28</v>
      </c>
      <c r="D19249" s="2" t="s">
        <v>444</v>
      </c>
      <c r="E19249" s="2"/>
      <c r="F19249" s="2"/>
      <c r="G19249" s="2"/>
      <c r="H19249" s="2"/>
    </row>
    <row r="19250" spans="2:8">
      <c r="B19250" s="2" t="s">
        <v>19689</v>
      </c>
      <c r="C19250" s="2">
        <v>34</v>
      </c>
      <c r="D19250" s="2" t="s">
        <v>444</v>
      </c>
      <c r="E19250" s="2"/>
      <c r="F19250" s="2"/>
      <c r="G19250" s="2"/>
      <c r="H19250" s="2"/>
    </row>
    <row r="19251" spans="2:8">
      <c r="B19251" s="2" t="s">
        <v>19690</v>
      </c>
      <c r="C19251" s="2">
        <v>33</v>
      </c>
      <c r="D19251" s="2" t="s">
        <v>444</v>
      </c>
      <c r="E19251" s="2"/>
      <c r="F19251" s="2"/>
      <c r="G19251" s="2"/>
      <c r="H19251" s="2"/>
    </row>
    <row r="19252" spans="2:8">
      <c r="B19252" s="2" t="s">
        <v>19691</v>
      </c>
      <c r="C19252" s="2">
        <v>32</v>
      </c>
      <c r="D19252" s="2" t="s">
        <v>444</v>
      </c>
      <c r="E19252" s="2"/>
      <c r="F19252" s="2"/>
      <c r="G19252" s="2"/>
      <c r="H19252" s="2"/>
    </row>
    <row r="19253" spans="2:8">
      <c r="B19253" s="2" t="s">
        <v>19692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19693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19694</v>
      </c>
      <c r="C19255" s="2">
        <v>20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19695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19696</v>
      </c>
      <c r="C19257" s="2">
        <v>33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19697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19698</v>
      </c>
      <c r="C19259" s="2">
        <v>12</v>
      </c>
      <c r="D19259" s="2" t="s">
        <v>444</v>
      </c>
      <c r="E19259" s="2"/>
      <c r="F19259" s="2"/>
      <c r="G19259" s="2"/>
      <c r="H19259" s="2"/>
    </row>
    <row r="19260" spans="2:8">
      <c r="B19260" s="2" t="s">
        <v>19699</v>
      </c>
      <c r="C19260" s="2">
        <v>12</v>
      </c>
      <c r="D19260" s="2" t="s">
        <v>444</v>
      </c>
      <c r="E19260" s="2"/>
      <c r="F19260" s="2"/>
      <c r="G19260" s="2"/>
      <c r="H19260" s="2"/>
    </row>
    <row r="19261" spans="2:8">
      <c r="B19261" s="2" t="s">
        <v>19700</v>
      </c>
      <c r="C19261" s="2">
        <v>8</v>
      </c>
      <c r="D19261" s="2" t="s">
        <v>444</v>
      </c>
      <c r="E19261" s="2"/>
      <c r="F19261" s="2"/>
      <c r="G19261" s="2"/>
      <c r="H19261" s="2"/>
    </row>
    <row r="19262" spans="2:8">
      <c r="B19262" s="2" t="s">
        <v>19701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19702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19703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19704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19705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19706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19707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19708</v>
      </c>
      <c r="C19269" s="2">
        <v>10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19709</v>
      </c>
      <c r="C19270" s="2">
        <v>14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19710</v>
      </c>
      <c r="C19271" s="2">
        <v>14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19711</v>
      </c>
      <c r="C19272" s="2">
        <v>12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19712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19713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19714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19715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19716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19717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19718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19719</v>
      </c>
      <c r="C19280" s="2">
        <v>16</v>
      </c>
      <c r="D19280" s="2" t="s">
        <v>444</v>
      </c>
      <c r="E19280" s="2"/>
      <c r="F19280" s="2"/>
      <c r="G19280" s="2"/>
      <c r="H19280" s="2"/>
    </row>
    <row r="19281" spans="2:8">
      <c r="B19281" s="2" t="s">
        <v>19720</v>
      </c>
      <c r="C19281" s="2">
        <v>16</v>
      </c>
      <c r="D19281" s="2" t="s">
        <v>444</v>
      </c>
      <c r="E19281" s="2"/>
      <c r="F19281" s="2"/>
      <c r="G19281" s="2"/>
      <c r="H19281" s="2"/>
    </row>
    <row r="19282" spans="2:8">
      <c r="B19282" s="2" t="s">
        <v>19721</v>
      </c>
      <c r="C19282" s="2">
        <v>20</v>
      </c>
      <c r="D19282" s="2" t="s">
        <v>444</v>
      </c>
      <c r="E19282" s="2"/>
      <c r="F19282" s="2"/>
      <c r="G19282" s="2"/>
      <c r="H19282" s="2"/>
    </row>
    <row r="19283" spans="2:8">
      <c r="B19283" s="2" t="s">
        <v>19722</v>
      </c>
      <c r="C19283" s="2">
        <v>23</v>
      </c>
      <c r="D19283" s="2" t="s">
        <v>444</v>
      </c>
      <c r="E19283" s="2"/>
      <c r="F19283" s="2"/>
      <c r="G19283" s="2"/>
      <c r="H19283" s="2"/>
    </row>
    <row r="19284" spans="2:8">
      <c r="B19284" s="2" t="s">
        <v>19723</v>
      </c>
      <c r="C19284" s="2">
        <v>25</v>
      </c>
      <c r="D19284" s="2" t="s">
        <v>444</v>
      </c>
      <c r="E19284" s="2"/>
      <c r="F19284" s="2"/>
      <c r="G19284" s="2"/>
      <c r="H19284" s="2"/>
    </row>
    <row r="19285" spans="2:8">
      <c r="B19285" s="2" t="s">
        <v>19724</v>
      </c>
      <c r="C19285" s="2">
        <v>27</v>
      </c>
      <c r="D19285" s="2" t="s">
        <v>444</v>
      </c>
      <c r="E19285" s="2"/>
      <c r="F19285" s="2"/>
      <c r="G19285" s="2"/>
      <c r="H19285" s="2"/>
    </row>
    <row r="19286" spans="2:8">
      <c r="B19286" s="2" t="s">
        <v>19725</v>
      </c>
      <c r="C19286" s="2">
        <v>26</v>
      </c>
      <c r="D19286" s="2" t="s">
        <v>444</v>
      </c>
      <c r="E19286" s="2"/>
      <c r="F19286" s="2"/>
      <c r="G19286" s="2"/>
      <c r="H19286" s="2"/>
    </row>
    <row r="19287" spans="2:8">
      <c r="B19287" s="2" t="s">
        <v>19726</v>
      </c>
      <c r="C19287" s="2">
        <v>26</v>
      </c>
      <c r="D19287" s="2" t="s">
        <v>444</v>
      </c>
      <c r="E19287" s="2"/>
      <c r="F19287" s="2"/>
      <c r="G19287" s="2"/>
      <c r="H19287" s="2"/>
    </row>
    <row r="19288" spans="2:8">
      <c r="B19288" s="2" t="s">
        <v>19727</v>
      </c>
      <c r="C19288" s="2">
        <v>20</v>
      </c>
      <c r="D19288" s="2" t="s">
        <v>444</v>
      </c>
      <c r="E19288" s="2"/>
      <c r="F19288" s="2"/>
      <c r="G19288" s="2"/>
      <c r="H19288" s="2"/>
    </row>
    <row r="19289" spans="2:8">
      <c r="B19289" s="2" t="s">
        <v>19728</v>
      </c>
      <c r="C19289" s="2">
        <v>21</v>
      </c>
      <c r="D19289" s="2" t="s">
        <v>444</v>
      </c>
      <c r="E19289" s="2"/>
      <c r="F19289" s="2"/>
      <c r="G19289" s="2"/>
      <c r="H19289" s="2"/>
    </row>
    <row r="19290" spans="2:8">
      <c r="B19290" s="2" t="s">
        <v>19729</v>
      </c>
      <c r="C19290" s="2">
        <v>22</v>
      </c>
      <c r="D19290" s="2" t="s">
        <v>444</v>
      </c>
      <c r="E19290" s="2"/>
      <c r="F19290" s="2"/>
      <c r="G19290" s="2"/>
      <c r="H19290" s="2"/>
    </row>
    <row r="19291" spans="2:8">
      <c r="B19291" s="2" t="s">
        <v>19730</v>
      </c>
      <c r="C19291" s="2">
        <v>24</v>
      </c>
      <c r="D19291" s="2" t="s">
        <v>444</v>
      </c>
      <c r="E19291" s="2"/>
      <c r="F19291" s="2"/>
      <c r="G19291" s="2"/>
      <c r="H19291" s="2"/>
    </row>
    <row r="19292" spans="2:8">
      <c r="B19292" s="2" t="s">
        <v>19731</v>
      </c>
      <c r="C19292" s="2">
        <v>25</v>
      </c>
      <c r="D19292" s="2" t="s">
        <v>444</v>
      </c>
      <c r="E19292" s="2"/>
      <c r="F19292" s="2"/>
      <c r="G19292" s="2"/>
      <c r="H19292" s="2"/>
    </row>
    <row r="19293" spans="2:8">
      <c r="B19293" s="2" t="s">
        <v>19732</v>
      </c>
      <c r="C19293" s="2">
        <v>25</v>
      </c>
      <c r="D19293" s="2" t="s">
        <v>444</v>
      </c>
      <c r="E19293" s="2"/>
      <c r="F19293" s="2"/>
      <c r="G19293" s="2"/>
      <c r="H19293" s="2"/>
    </row>
    <row r="19294" spans="2:8">
      <c r="B19294" s="2" t="s">
        <v>19733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19734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19735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19736</v>
      </c>
      <c r="C19297" s="2">
        <v>15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19737</v>
      </c>
      <c r="C19298" s="2">
        <v>26</v>
      </c>
      <c r="D19298" s="2" t="s">
        <v>444</v>
      </c>
      <c r="E19298" s="2"/>
      <c r="F19298" s="2"/>
      <c r="G19298" s="2"/>
      <c r="H19298" s="2"/>
    </row>
    <row r="19299" spans="2:8">
      <c r="B19299" s="2" t="s">
        <v>19738</v>
      </c>
      <c r="C19299" s="2">
        <v>29</v>
      </c>
      <c r="D19299" s="2" t="s">
        <v>444</v>
      </c>
      <c r="E19299" s="2"/>
      <c r="F19299" s="2"/>
      <c r="G19299" s="2"/>
      <c r="H19299" s="2"/>
    </row>
    <row r="19300" spans="2:8">
      <c r="B19300" s="2" t="s">
        <v>19739</v>
      </c>
      <c r="C19300" s="2">
        <v>32</v>
      </c>
      <c r="D19300" s="2" t="s">
        <v>444</v>
      </c>
      <c r="E19300" s="2"/>
      <c r="F19300" s="2"/>
      <c r="G19300" s="2"/>
      <c r="H19300" s="2"/>
    </row>
    <row r="19301" spans="2:8">
      <c r="B19301" s="2" t="s">
        <v>19740</v>
      </c>
      <c r="C19301" s="2">
        <v>33</v>
      </c>
      <c r="D19301" s="2" t="s">
        <v>444</v>
      </c>
      <c r="E19301" s="2"/>
      <c r="F19301" s="2"/>
      <c r="G19301" s="2"/>
      <c r="H19301" s="2"/>
    </row>
    <row r="19302" spans="2:8">
      <c r="B19302" s="2" t="s">
        <v>19741</v>
      </c>
      <c r="C19302" s="2">
        <v>11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19742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19743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19744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19745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19746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19747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19748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19749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19750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19751</v>
      </c>
      <c r="C19312" s="2">
        <v>15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19752</v>
      </c>
      <c r="C19313" s="2">
        <v>12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19753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19754</v>
      </c>
      <c r="C19315" s="2">
        <v>18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19755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19756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19757</v>
      </c>
      <c r="C19318" s="2">
        <v>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19758</v>
      </c>
      <c r="C19319" s="2">
        <v>14</v>
      </c>
      <c r="D19319" s="2" t="s">
        <v>444</v>
      </c>
      <c r="E19319" s="2"/>
      <c r="F19319" s="2"/>
      <c r="G19319" s="2"/>
      <c r="H19319" s="2"/>
    </row>
    <row r="19320" spans="2:8">
      <c r="B19320" s="2" t="s">
        <v>19759</v>
      </c>
      <c r="C19320" s="2">
        <v>18</v>
      </c>
      <c r="D19320" s="2" t="s">
        <v>444</v>
      </c>
      <c r="E19320" s="2"/>
      <c r="F19320" s="2"/>
      <c r="G19320" s="2"/>
      <c r="H19320" s="2"/>
    </row>
    <row r="19321" spans="2:8">
      <c r="B19321" s="2" t="s">
        <v>19760</v>
      </c>
      <c r="C19321" s="2">
        <v>21</v>
      </c>
      <c r="D19321" s="2" t="s">
        <v>444</v>
      </c>
      <c r="E19321" s="2"/>
      <c r="F19321" s="2"/>
      <c r="G19321" s="2"/>
      <c r="H19321" s="2"/>
    </row>
    <row r="19322" spans="2:8">
      <c r="B19322" s="2" t="s">
        <v>19761</v>
      </c>
      <c r="C19322" s="2">
        <v>23</v>
      </c>
      <c r="D19322" s="2" t="s">
        <v>444</v>
      </c>
      <c r="E19322" s="2"/>
      <c r="F19322" s="2"/>
      <c r="G19322" s="2"/>
      <c r="H19322" s="2"/>
    </row>
    <row r="19323" spans="2:8">
      <c r="B19323" s="2" t="s">
        <v>19762</v>
      </c>
      <c r="C19323" s="2">
        <v>25</v>
      </c>
      <c r="D19323" s="2" t="s">
        <v>444</v>
      </c>
      <c r="E19323" s="2"/>
      <c r="F19323" s="2"/>
      <c r="G19323" s="2"/>
      <c r="H19323" s="2"/>
    </row>
    <row r="19324" spans="2:8">
      <c r="B19324" s="2" t="s">
        <v>19763</v>
      </c>
      <c r="C19324" s="2">
        <v>25</v>
      </c>
      <c r="D19324" s="2" t="s">
        <v>444</v>
      </c>
      <c r="E19324" s="2"/>
      <c r="F19324" s="2"/>
      <c r="G19324" s="2"/>
      <c r="H19324" s="2"/>
    </row>
    <row r="19325" spans="2:8">
      <c r="B19325" s="2" t="s">
        <v>19764</v>
      </c>
      <c r="C19325" s="2">
        <v>25</v>
      </c>
      <c r="D19325" s="2" t="s">
        <v>444</v>
      </c>
      <c r="E19325" s="2"/>
      <c r="F19325" s="2"/>
      <c r="G19325" s="2"/>
      <c r="H19325" s="2"/>
    </row>
    <row r="19326" spans="2:8">
      <c r="B19326" s="2" t="s">
        <v>19765</v>
      </c>
      <c r="C19326" s="2">
        <v>17</v>
      </c>
      <c r="D19326" s="2" t="s">
        <v>444</v>
      </c>
      <c r="E19326" s="2"/>
      <c r="F19326" s="2"/>
      <c r="G19326" s="2"/>
      <c r="H19326" s="2"/>
    </row>
    <row r="19327" spans="2:8">
      <c r="B19327" s="2" t="s">
        <v>19766</v>
      </c>
      <c r="C19327" s="2">
        <v>22</v>
      </c>
      <c r="D19327" s="2" t="s">
        <v>444</v>
      </c>
      <c r="E19327" s="2"/>
      <c r="F19327" s="2"/>
      <c r="G19327" s="2"/>
      <c r="H19327" s="2"/>
    </row>
    <row r="19328" spans="2:8">
      <c r="B19328" s="2" t="s">
        <v>19767</v>
      </c>
      <c r="C19328" s="2">
        <v>26</v>
      </c>
      <c r="D19328" s="2" t="s">
        <v>444</v>
      </c>
      <c r="E19328" s="2"/>
      <c r="F19328" s="2"/>
      <c r="G19328" s="2"/>
      <c r="H19328" s="2"/>
    </row>
    <row r="19329" spans="2:8">
      <c r="B19329" s="2" t="s">
        <v>19768</v>
      </c>
      <c r="C19329" s="2">
        <v>27</v>
      </c>
      <c r="D19329" s="2" t="s">
        <v>444</v>
      </c>
      <c r="E19329" s="2"/>
      <c r="F19329" s="2"/>
      <c r="G19329" s="2"/>
      <c r="H19329" s="2"/>
    </row>
    <row r="19330" spans="2:8">
      <c r="B19330" s="2" t="s">
        <v>19769</v>
      </c>
      <c r="C19330" s="2">
        <v>28</v>
      </c>
      <c r="D19330" s="2" t="s">
        <v>444</v>
      </c>
      <c r="E19330" s="2"/>
      <c r="F19330" s="2"/>
      <c r="G19330" s="2"/>
      <c r="H19330" s="2"/>
    </row>
    <row r="19331" spans="2:8">
      <c r="B19331" s="2" t="s">
        <v>19770</v>
      </c>
      <c r="C19331" s="2">
        <v>29</v>
      </c>
      <c r="D19331" s="2" t="s">
        <v>444</v>
      </c>
      <c r="E19331" s="2"/>
      <c r="F19331" s="2"/>
      <c r="G19331" s="2"/>
      <c r="H19331" s="2"/>
    </row>
    <row r="19332" spans="2:8">
      <c r="B19332" s="2" t="s">
        <v>19771</v>
      </c>
      <c r="C19332" s="2">
        <v>14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19772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19773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19774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19775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19776</v>
      </c>
      <c r="C19337" s="2">
        <v>11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19777</v>
      </c>
      <c r="C19338" s="2">
        <v>17</v>
      </c>
      <c r="D19338" s="2" t="s">
        <v>444</v>
      </c>
      <c r="E19338" s="2"/>
      <c r="F19338" s="2"/>
      <c r="G19338" s="2"/>
      <c r="H19338" s="2"/>
    </row>
    <row r="19339" spans="2:8">
      <c r="B19339" s="2" t="s">
        <v>19778</v>
      </c>
      <c r="C19339" s="2">
        <v>19</v>
      </c>
      <c r="D19339" s="2" t="s">
        <v>444</v>
      </c>
      <c r="E19339" s="2"/>
      <c r="F19339" s="2"/>
      <c r="G19339" s="2"/>
      <c r="H19339" s="2"/>
    </row>
    <row r="19340" spans="2:8">
      <c r="B19340" s="2" t="s">
        <v>19779</v>
      </c>
      <c r="C19340" s="2">
        <v>23</v>
      </c>
      <c r="D19340" s="2" t="s">
        <v>444</v>
      </c>
      <c r="E19340" s="2"/>
      <c r="F19340" s="2"/>
      <c r="G19340" s="2"/>
      <c r="H19340" s="2"/>
    </row>
    <row r="19341" spans="2:8">
      <c r="B19341" s="2" t="s">
        <v>19780</v>
      </c>
      <c r="C19341" s="2">
        <v>23</v>
      </c>
      <c r="D19341" s="2" t="s">
        <v>444</v>
      </c>
      <c r="E19341" s="2"/>
      <c r="F19341" s="2"/>
      <c r="G19341" s="2"/>
      <c r="H19341" s="2"/>
    </row>
    <row r="19342" spans="2:8">
      <c r="B19342" s="2" t="s">
        <v>19781</v>
      </c>
      <c r="C19342" s="2">
        <v>25</v>
      </c>
      <c r="D19342" s="2" t="s">
        <v>444</v>
      </c>
      <c r="E19342" s="2"/>
      <c r="F19342" s="2"/>
      <c r="G19342" s="2"/>
      <c r="H19342" s="2"/>
    </row>
    <row r="19343" spans="2:8">
      <c r="B19343" s="2" t="s">
        <v>19782</v>
      </c>
      <c r="C19343" s="2">
        <v>25</v>
      </c>
      <c r="D19343" s="2" t="s">
        <v>444</v>
      </c>
      <c r="E19343" s="2"/>
      <c r="F19343" s="2"/>
      <c r="G19343" s="2"/>
      <c r="H19343" s="2"/>
    </row>
    <row r="19344" spans="2:8">
      <c r="B19344" s="2" t="s">
        <v>19783</v>
      </c>
      <c r="C19344" s="2">
        <v>23</v>
      </c>
      <c r="D19344" s="2" t="s">
        <v>444</v>
      </c>
      <c r="E19344" s="2"/>
      <c r="F19344" s="2"/>
      <c r="G19344" s="2"/>
      <c r="H19344" s="2"/>
    </row>
    <row r="19345" spans="2:8">
      <c r="B19345" s="2" t="s">
        <v>19784</v>
      </c>
      <c r="C19345" s="2">
        <v>13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19785</v>
      </c>
      <c r="C19346" s="2">
        <v>17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19786</v>
      </c>
      <c r="C19347" s="2">
        <v>10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19787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19788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19789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19790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19791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19792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19793</v>
      </c>
      <c r="C19354" s="2">
        <v>37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19794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19795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19796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19797</v>
      </c>
      <c r="C19358" s="2">
        <v>46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19798</v>
      </c>
      <c r="C19359" s="2">
        <v>46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19799</v>
      </c>
      <c r="C19360" s="2">
        <v>46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19800</v>
      </c>
      <c r="C19361" s="2">
        <v>44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19801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19802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19803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19804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19805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19806</v>
      </c>
      <c r="C19367" s="2">
        <v>42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19807</v>
      </c>
      <c r="C19368" s="2">
        <v>42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19808</v>
      </c>
      <c r="C19369" s="2">
        <v>42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19809</v>
      </c>
      <c r="C19370" s="2">
        <v>40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19810</v>
      </c>
      <c r="C19371" s="2">
        <v>37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19811</v>
      </c>
      <c r="C19372" s="2">
        <v>36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19812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19813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19814</v>
      </c>
      <c r="C19375" s="2">
        <v>14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19815</v>
      </c>
      <c r="C19376" s="2">
        <v>16</v>
      </c>
      <c r="D19376" s="2" t="s">
        <v>444</v>
      </c>
      <c r="E19376" s="2"/>
      <c r="F19376" s="2"/>
      <c r="G19376" s="2"/>
      <c r="H19376" s="2"/>
    </row>
    <row r="19377" spans="2:8">
      <c r="B19377" s="2" t="s">
        <v>19816</v>
      </c>
      <c r="C19377" s="2">
        <v>21</v>
      </c>
      <c r="D19377" s="2" t="s">
        <v>444</v>
      </c>
      <c r="E19377" s="2"/>
      <c r="F19377" s="2"/>
      <c r="G19377" s="2"/>
      <c r="H19377" s="2"/>
    </row>
    <row r="19378" spans="2:8">
      <c r="B19378" s="2" t="s">
        <v>19817</v>
      </c>
      <c r="C19378" s="2">
        <v>23</v>
      </c>
      <c r="D19378" s="2" t="s">
        <v>444</v>
      </c>
      <c r="E19378" s="2"/>
      <c r="F19378" s="2"/>
      <c r="G19378" s="2"/>
      <c r="H19378" s="2"/>
    </row>
    <row r="19379" spans="2:8">
      <c r="B19379" s="2" t="s">
        <v>19818</v>
      </c>
      <c r="C19379" s="2">
        <v>25</v>
      </c>
      <c r="D19379" s="2" t="s">
        <v>444</v>
      </c>
      <c r="E19379" s="2"/>
      <c r="F19379" s="2"/>
      <c r="G19379" s="2"/>
      <c r="H19379" s="2"/>
    </row>
    <row r="19380" spans="2:8">
      <c r="B19380" s="2" t="s">
        <v>19819</v>
      </c>
      <c r="C19380" s="2">
        <v>25</v>
      </c>
      <c r="D19380" s="2" t="s">
        <v>444</v>
      </c>
      <c r="E19380" s="2"/>
      <c r="F19380" s="2"/>
      <c r="G19380" s="2"/>
      <c r="H19380" s="2"/>
    </row>
    <row r="19381" spans="2:8">
      <c r="B19381" s="2" t="s">
        <v>19820</v>
      </c>
      <c r="C19381" s="2">
        <v>25</v>
      </c>
      <c r="D19381" s="2" t="s">
        <v>444</v>
      </c>
      <c r="E19381" s="2"/>
      <c r="F19381" s="2"/>
      <c r="G19381" s="2"/>
      <c r="H19381" s="2"/>
    </row>
    <row r="19382" spans="2:8">
      <c r="B19382" s="2" t="s">
        <v>19821</v>
      </c>
      <c r="C19382" s="2">
        <v>23</v>
      </c>
      <c r="D19382" s="2" t="s">
        <v>444</v>
      </c>
      <c r="E19382" s="2"/>
      <c r="F19382" s="2"/>
      <c r="G19382" s="2"/>
      <c r="H19382" s="2"/>
    </row>
    <row r="19383" spans="2:8">
      <c r="B19383" s="2" t="s">
        <v>19822</v>
      </c>
      <c r="C19383" s="2">
        <v>21</v>
      </c>
      <c r="D19383" s="2" t="s">
        <v>444</v>
      </c>
      <c r="E19383" s="2"/>
      <c r="F19383" s="2"/>
      <c r="G19383" s="2"/>
      <c r="H19383" s="2"/>
    </row>
    <row r="19384" spans="2:8">
      <c r="B19384" s="2" t="s">
        <v>19823</v>
      </c>
      <c r="C19384" s="2">
        <v>22</v>
      </c>
      <c r="D19384" s="2" t="s">
        <v>444</v>
      </c>
      <c r="E19384" s="2"/>
      <c r="F19384" s="2"/>
      <c r="G19384" s="2"/>
      <c r="H19384" s="2"/>
    </row>
    <row r="19385" spans="2:8">
      <c r="B19385" s="2" t="s">
        <v>19824</v>
      </c>
      <c r="C19385" s="2">
        <v>22</v>
      </c>
      <c r="D19385" s="2" t="s">
        <v>444</v>
      </c>
      <c r="E19385" s="2"/>
      <c r="F19385" s="2"/>
      <c r="G19385" s="2"/>
      <c r="H19385" s="2"/>
    </row>
    <row r="19386" spans="2:8">
      <c r="B19386" s="2" t="s">
        <v>19825</v>
      </c>
      <c r="C19386" s="2">
        <v>23</v>
      </c>
      <c r="D19386" s="2" t="s">
        <v>444</v>
      </c>
      <c r="E19386" s="2"/>
      <c r="F19386" s="2"/>
      <c r="G19386" s="2"/>
      <c r="H19386" s="2"/>
    </row>
    <row r="19387" spans="2:8">
      <c r="B19387" s="2" t="s">
        <v>19826</v>
      </c>
      <c r="C19387" s="2">
        <v>21</v>
      </c>
      <c r="D19387" s="2" t="s">
        <v>444</v>
      </c>
      <c r="E19387" s="2"/>
      <c r="F19387" s="2"/>
      <c r="G19387" s="2"/>
      <c r="H19387" s="2"/>
    </row>
    <row r="19388" spans="2:8">
      <c r="B19388" s="2" t="s">
        <v>19827</v>
      </c>
      <c r="C19388" s="2">
        <v>16</v>
      </c>
      <c r="D19388" s="2" t="s">
        <v>444</v>
      </c>
      <c r="E19388" s="2"/>
      <c r="F19388" s="2"/>
      <c r="G19388" s="2"/>
      <c r="H19388" s="2"/>
    </row>
    <row r="19389" spans="2:8">
      <c r="B19389" s="2" t="s">
        <v>19828</v>
      </c>
      <c r="C19389" s="2">
        <v>20</v>
      </c>
      <c r="D19389" s="2" t="s">
        <v>444</v>
      </c>
      <c r="E19389" s="2"/>
      <c r="F19389" s="2"/>
      <c r="G19389" s="2"/>
      <c r="H19389" s="2"/>
    </row>
    <row r="19390" spans="2:8">
      <c r="B19390" s="2" t="s">
        <v>19829</v>
      </c>
      <c r="C19390" s="2">
        <v>21</v>
      </c>
      <c r="D19390" s="2" t="s">
        <v>444</v>
      </c>
      <c r="E19390" s="2"/>
      <c r="F19390" s="2"/>
      <c r="G19390" s="2"/>
      <c r="H19390" s="2"/>
    </row>
    <row r="19391" spans="2:8">
      <c r="B19391" s="2" t="s">
        <v>19830</v>
      </c>
      <c r="C19391" s="2">
        <v>22</v>
      </c>
      <c r="D19391" s="2" t="s">
        <v>444</v>
      </c>
      <c r="E19391" s="2"/>
      <c r="F19391" s="2"/>
      <c r="G19391" s="2"/>
      <c r="H19391" s="2"/>
    </row>
    <row r="19392" spans="2:8">
      <c r="B19392" s="2" t="s">
        <v>19831</v>
      </c>
      <c r="C19392" s="2">
        <v>22</v>
      </c>
      <c r="D19392" s="2" t="s">
        <v>444</v>
      </c>
      <c r="E19392" s="2"/>
      <c r="F19392" s="2"/>
      <c r="G19392" s="2"/>
      <c r="H19392" s="2"/>
    </row>
    <row r="19393" spans="2:8">
      <c r="B19393" s="2" t="s">
        <v>19832</v>
      </c>
      <c r="C19393" s="2">
        <v>22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19833</v>
      </c>
      <c r="C19394" s="2">
        <v>23</v>
      </c>
      <c r="D19394" s="2" t="s">
        <v>444</v>
      </c>
      <c r="E19394" s="2"/>
      <c r="F19394" s="2"/>
      <c r="G19394" s="2"/>
      <c r="H19394" s="2"/>
    </row>
    <row r="19395" spans="2:8">
      <c r="B19395" s="2" t="s">
        <v>19834</v>
      </c>
      <c r="C19395" s="2">
        <v>10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19835</v>
      </c>
      <c r="C19396" s="2">
        <v>10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19836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19837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19838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19839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19840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19841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19842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19843</v>
      </c>
      <c r="C19404" s="2">
        <v>29</v>
      </c>
      <c r="D19404" s="2" t="s">
        <v>444</v>
      </c>
      <c r="E19404" s="2"/>
      <c r="F19404" s="2"/>
      <c r="G19404" s="2"/>
      <c r="H19404" s="2"/>
    </row>
    <row r="19405" spans="2:8">
      <c r="B19405" s="2" t="s">
        <v>19844</v>
      </c>
      <c r="C19405" s="2">
        <v>32</v>
      </c>
      <c r="D19405" s="2" t="s">
        <v>444</v>
      </c>
      <c r="E19405" s="2"/>
      <c r="F19405" s="2"/>
      <c r="G19405" s="2"/>
      <c r="H19405" s="2"/>
    </row>
    <row r="19406" spans="2:8">
      <c r="B19406" s="2" t="s">
        <v>19845</v>
      </c>
      <c r="C19406" s="2">
        <v>35</v>
      </c>
      <c r="D19406" s="2" t="s">
        <v>444</v>
      </c>
      <c r="E19406" s="2"/>
      <c r="F19406" s="2"/>
      <c r="G19406" s="2"/>
      <c r="H19406" s="2"/>
    </row>
    <row r="19407" spans="2:8">
      <c r="B19407" s="2" t="s">
        <v>19846</v>
      </c>
      <c r="C19407" s="2">
        <v>37</v>
      </c>
      <c r="D19407" s="2" t="s">
        <v>444</v>
      </c>
      <c r="E19407" s="2"/>
      <c r="F19407" s="2"/>
      <c r="G19407" s="2"/>
      <c r="H19407" s="2"/>
    </row>
    <row r="19408" spans="2:8">
      <c r="B19408" s="2" t="s">
        <v>19847</v>
      </c>
      <c r="C19408" s="2">
        <v>35</v>
      </c>
      <c r="D19408" s="2" t="s">
        <v>444</v>
      </c>
      <c r="E19408" s="2"/>
      <c r="F19408" s="2"/>
      <c r="G19408" s="2"/>
      <c r="H19408" s="2"/>
    </row>
    <row r="19409" spans="2:8">
      <c r="B19409" s="2" t="s">
        <v>19848</v>
      </c>
      <c r="C19409" s="2">
        <v>22</v>
      </c>
      <c r="D19409" s="2" t="s">
        <v>444</v>
      </c>
      <c r="E19409" s="2"/>
      <c r="F19409" s="2"/>
      <c r="G19409" s="2"/>
      <c r="H19409" s="2"/>
    </row>
    <row r="19410" spans="2:8">
      <c r="B19410" s="2" t="s">
        <v>19849</v>
      </c>
      <c r="C19410" s="2">
        <v>28</v>
      </c>
      <c r="D19410" s="2" t="s">
        <v>444</v>
      </c>
      <c r="E19410" s="2"/>
      <c r="F19410" s="2"/>
      <c r="G19410" s="2"/>
      <c r="H19410" s="2"/>
    </row>
    <row r="19411" spans="2:8">
      <c r="B19411" s="2" t="s">
        <v>19850</v>
      </c>
      <c r="C19411" s="2">
        <v>28</v>
      </c>
      <c r="D19411" s="2" t="s">
        <v>444</v>
      </c>
      <c r="E19411" s="2"/>
      <c r="F19411" s="2"/>
      <c r="G19411" s="2"/>
      <c r="H19411" s="2"/>
    </row>
    <row r="19412" spans="2:8">
      <c r="B19412" s="2" t="s">
        <v>19851</v>
      </c>
      <c r="C19412" s="2">
        <v>28</v>
      </c>
      <c r="D19412" s="2" t="s">
        <v>444</v>
      </c>
      <c r="E19412" s="2"/>
      <c r="F19412" s="2"/>
      <c r="G19412" s="2"/>
      <c r="H19412" s="2"/>
    </row>
    <row r="19413" spans="2:8">
      <c r="B19413" s="2" t="s">
        <v>19852</v>
      </c>
      <c r="C19413" s="2">
        <v>29</v>
      </c>
      <c r="D19413" s="2" t="s">
        <v>444</v>
      </c>
      <c r="E19413" s="2"/>
      <c r="F19413" s="2"/>
      <c r="G19413" s="2"/>
      <c r="H19413" s="2"/>
    </row>
    <row r="19414" spans="2:8">
      <c r="B19414" s="2" t="s">
        <v>19853</v>
      </c>
      <c r="C19414" s="2">
        <v>30</v>
      </c>
      <c r="D19414" s="2" t="s">
        <v>444</v>
      </c>
      <c r="E19414" s="2"/>
      <c r="F19414" s="2"/>
      <c r="G19414" s="2"/>
      <c r="H19414" s="2"/>
    </row>
    <row r="19415" spans="2:8">
      <c r="B19415" s="2" t="s">
        <v>19854</v>
      </c>
      <c r="C19415" s="2">
        <v>9</v>
      </c>
      <c r="D19415" s="2" t="s">
        <v>444</v>
      </c>
      <c r="E19415" s="2"/>
      <c r="F19415" s="2"/>
      <c r="G19415" s="2"/>
      <c r="H19415" s="2"/>
    </row>
    <row r="19416" spans="2:8">
      <c r="B19416" s="2" t="s">
        <v>19855</v>
      </c>
      <c r="C19416" s="2">
        <v>11</v>
      </c>
      <c r="D19416" s="2" t="s">
        <v>444</v>
      </c>
      <c r="E19416" s="2"/>
      <c r="F19416" s="2"/>
      <c r="G19416" s="2"/>
      <c r="H19416" s="2"/>
    </row>
    <row r="19417" spans="2:8">
      <c r="B19417" s="2" t="s">
        <v>19856</v>
      </c>
      <c r="C19417" s="2">
        <v>10</v>
      </c>
      <c r="D19417" s="2" t="s">
        <v>444</v>
      </c>
      <c r="E19417" s="2"/>
      <c r="F19417" s="2"/>
      <c r="G19417" s="2"/>
      <c r="H19417" s="2"/>
    </row>
    <row r="19418" spans="2:8">
      <c r="B19418" s="2" t="s">
        <v>19857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19858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19859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19860</v>
      </c>
      <c r="C19421" s="2">
        <v>19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19861</v>
      </c>
      <c r="C19422" s="2">
        <v>13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19862</v>
      </c>
      <c r="C19423" s="2">
        <v>17</v>
      </c>
      <c r="D19423" s="2" t="s">
        <v>444</v>
      </c>
      <c r="E19423" s="2"/>
      <c r="F19423" s="2"/>
      <c r="G19423" s="2"/>
      <c r="H19423" s="2"/>
    </row>
    <row r="19424" spans="2:8">
      <c r="B19424" s="2" t="s">
        <v>19863</v>
      </c>
      <c r="C19424" s="2">
        <v>19</v>
      </c>
      <c r="D19424" s="2" t="s">
        <v>444</v>
      </c>
      <c r="E19424" s="2"/>
      <c r="F19424" s="2"/>
      <c r="G19424" s="2"/>
      <c r="H19424" s="2"/>
    </row>
    <row r="19425" spans="2:8">
      <c r="B19425" s="2" t="s">
        <v>19864</v>
      </c>
      <c r="C19425" s="2">
        <v>20</v>
      </c>
      <c r="D19425" s="2" t="s">
        <v>444</v>
      </c>
      <c r="E19425" s="2"/>
      <c r="F19425" s="2"/>
      <c r="G19425" s="2"/>
      <c r="H19425" s="2"/>
    </row>
    <row r="19426" spans="2:8">
      <c r="B19426" s="2" t="s">
        <v>19865</v>
      </c>
      <c r="C19426" s="2">
        <v>22</v>
      </c>
      <c r="D19426" s="2" t="s">
        <v>444</v>
      </c>
      <c r="E19426" s="2"/>
      <c r="F19426" s="2"/>
      <c r="G19426" s="2"/>
      <c r="H19426" s="2"/>
    </row>
    <row r="19427" spans="2:8">
      <c r="B19427" s="2" t="s">
        <v>19866</v>
      </c>
      <c r="C19427" s="2">
        <v>23</v>
      </c>
      <c r="D19427" s="2" t="s">
        <v>444</v>
      </c>
      <c r="E19427" s="2"/>
      <c r="F19427" s="2"/>
      <c r="G19427" s="2"/>
      <c r="H19427" s="2"/>
    </row>
    <row r="19428" spans="2:8">
      <c r="B19428" s="2" t="s">
        <v>19867</v>
      </c>
      <c r="C19428" s="2">
        <v>24</v>
      </c>
      <c r="D19428" s="2" t="s">
        <v>444</v>
      </c>
      <c r="E19428" s="2"/>
      <c r="F19428" s="2"/>
      <c r="G19428" s="2"/>
      <c r="H19428" s="2"/>
    </row>
    <row r="19429" spans="2:8">
      <c r="B19429" s="2" t="s">
        <v>19868</v>
      </c>
      <c r="C19429" s="2">
        <v>25</v>
      </c>
      <c r="D19429" s="2" t="s">
        <v>444</v>
      </c>
      <c r="E19429" s="2"/>
      <c r="F19429" s="2"/>
      <c r="G19429" s="2"/>
      <c r="H19429" s="2"/>
    </row>
    <row r="19430" spans="2:8">
      <c r="B19430" s="2" t="s">
        <v>19869</v>
      </c>
      <c r="C19430" s="2">
        <v>26</v>
      </c>
      <c r="D19430" s="2" t="s">
        <v>444</v>
      </c>
      <c r="E19430" s="2"/>
      <c r="F19430" s="2"/>
      <c r="G19430" s="2"/>
      <c r="H19430" s="2"/>
    </row>
    <row r="19431" spans="2:8">
      <c r="B19431" s="2" t="s">
        <v>19870</v>
      </c>
      <c r="C19431" s="2">
        <v>26</v>
      </c>
      <c r="D19431" s="2" t="s">
        <v>444</v>
      </c>
      <c r="E19431" s="2"/>
      <c r="F19431" s="2"/>
      <c r="G19431" s="2"/>
      <c r="H19431" s="2"/>
    </row>
    <row r="19432" spans="2:8">
      <c r="B19432" s="2" t="s">
        <v>19871</v>
      </c>
      <c r="C19432" s="2">
        <v>25</v>
      </c>
      <c r="D19432" s="2" t="s">
        <v>444</v>
      </c>
      <c r="E19432" s="2"/>
      <c r="F19432" s="2"/>
      <c r="G19432" s="2"/>
      <c r="H19432" s="2"/>
    </row>
    <row r="19433" spans="2:8">
      <c r="B19433" s="2" t="s">
        <v>19872</v>
      </c>
      <c r="C19433" s="2">
        <v>43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19873</v>
      </c>
      <c r="C19434" s="2">
        <v>43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19874</v>
      </c>
      <c r="C19435" s="2">
        <v>42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19875</v>
      </c>
      <c r="C19436" s="2">
        <v>41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19876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19877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19878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19879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19880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19881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19882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19883</v>
      </c>
      <c r="C19444" s="2">
        <v>32</v>
      </c>
      <c r="D19444" s="2" t="s">
        <v>444</v>
      </c>
      <c r="E19444" s="2"/>
      <c r="F19444" s="2"/>
      <c r="G19444" s="2"/>
      <c r="H19444" s="2"/>
    </row>
    <row r="19445" spans="2:8">
      <c r="B19445" s="2" t="s">
        <v>19884</v>
      </c>
      <c r="C19445" s="2">
        <v>33</v>
      </c>
      <c r="D19445" s="2" t="s">
        <v>444</v>
      </c>
      <c r="E19445" s="2"/>
      <c r="F19445" s="2"/>
      <c r="G19445" s="2"/>
      <c r="H19445" s="2"/>
    </row>
    <row r="19446" spans="2:8">
      <c r="B19446" s="2" t="s">
        <v>19885</v>
      </c>
      <c r="C19446" s="2">
        <v>34</v>
      </c>
      <c r="D19446" s="2" t="s">
        <v>444</v>
      </c>
      <c r="E19446" s="2"/>
      <c r="F19446" s="2"/>
      <c r="G19446" s="2"/>
      <c r="H19446" s="2"/>
    </row>
    <row r="19447" spans="2:8">
      <c r="B19447" s="2" t="s">
        <v>19886</v>
      </c>
      <c r="C19447" s="2">
        <v>33</v>
      </c>
      <c r="D19447" s="2" t="s">
        <v>444</v>
      </c>
      <c r="E19447" s="2"/>
      <c r="F19447" s="2"/>
      <c r="G19447" s="2"/>
      <c r="H19447" s="2"/>
    </row>
    <row r="19448" spans="2:8">
      <c r="B19448" s="2" t="s">
        <v>19887</v>
      </c>
      <c r="C19448" s="2">
        <v>33</v>
      </c>
      <c r="D19448" s="2" t="s">
        <v>444</v>
      </c>
      <c r="E19448" s="2"/>
      <c r="F19448" s="2"/>
      <c r="G19448" s="2"/>
      <c r="H19448" s="2"/>
    </row>
    <row r="19449" spans="2:8">
      <c r="B19449" s="2" t="s">
        <v>19888</v>
      </c>
      <c r="C19449" s="2">
        <v>33</v>
      </c>
      <c r="D19449" s="2" t="s">
        <v>444</v>
      </c>
      <c r="E19449" s="2"/>
      <c r="F19449" s="2"/>
      <c r="G19449" s="2"/>
      <c r="H19449" s="2"/>
    </row>
    <row r="19450" spans="2:8">
      <c r="B19450" s="2" t="s">
        <v>19889</v>
      </c>
      <c r="C19450" s="2">
        <v>39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19890</v>
      </c>
      <c r="C19451" s="2">
        <v>38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19891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19892</v>
      </c>
      <c r="C19453" s="2">
        <v>35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19893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19894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19895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19896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19897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19898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19899</v>
      </c>
      <c r="C19460" s="2">
        <v>23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19900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19901</v>
      </c>
      <c r="C19462" s="2">
        <v>14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19902</v>
      </c>
      <c r="C19463" s="2">
        <v>14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19903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19904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19905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19906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19907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19908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19909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19910</v>
      </c>
      <c r="C19471" s="2">
        <v>14</v>
      </c>
      <c r="D19471" s="2" t="s">
        <v>444</v>
      </c>
      <c r="E19471" s="2"/>
      <c r="F19471" s="2"/>
      <c r="G19471" s="2"/>
      <c r="H19471" s="2"/>
    </row>
    <row r="19472" spans="2:8">
      <c r="B19472" s="2" t="s">
        <v>19911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19912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19913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19914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19915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19916</v>
      </c>
      <c r="C19477" s="2">
        <v>15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19917</v>
      </c>
      <c r="C19478" s="2">
        <v>14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19918</v>
      </c>
      <c r="C19479" s="2">
        <v>12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19919</v>
      </c>
      <c r="C19480" s="2">
        <v>37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19920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19921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19922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19923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19924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19925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19926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19927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19928</v>
      </c>
      <c r="C19489" s="2">
        <v>26</v>
      </c>
      <c r="D19489" s="2" t="s">
        <v>444</v>
      </c>
      <c r="E19489" s="2"/>
      <c r="F19489" s="2"/>
      <c r="G19489" s="2"/>
      <c r="H19489" s="2"/>
    </row>
    <row r="19490" spans="2:8">
      <c r="B19490" s="2" t="s">
        <v>19929</v>
      </c>
      <c r="C19490" s="2">
        <v>29</v>
      </c>
      <c r="D19490" s="2" t="s">
        <v>444</v>
      </c>
      <c r="E19490" s="2"/>
      <c r="F19490" s="2"/>
      <c r="G19490" s="2"/>
      <c r="H19490" s="2"/>
    </row>
    <row r="19491" spans="2:8">
      <c r="B19491" s="2" t="s">
        <v>19930</v>
      </c>
      <c r="C19491" s="2">
        <v>32</v>
      </c>
      <c r="D19491" s="2" t="s">
        <v>444</v>
      </c>
      <c r="E19491" s="2"/>
      <c r="F19491" s="2"/>
      <c r="G19491" s="2"/>
      <c r="H19491" s="2"/>
    </row>
    <row r="19492" spans="2:8">
      <c r="B19492" s="2" t="s">
        <v>19931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19932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19933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19934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19935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19936</v>
      </c>
      <c r="C19497" s="2">
        <v>17</v>
      </c>
      <c r="D19497" s="2" t="s">
        <v>444</v>
      </c>
      <c r="E19497" s="2"/>
      <c r="F19497" s="2"/>
      <c r="G19497" s="2"/>
      <c r="H19497" s="2"/>
    </row>
    <row r="19498" spans="2:8">
      <c r="B19498" s="2" t="s">
        <v>19937</v>
      </c>
      <c r="C19498" s="2">
        <v>27</v>
      </c>
      <c r="D19498" s="2" t="s">
        <v>444</v>
      </c>
      <c r="E19498" s="2"/>
      <c r="F19498" s="2"/>
      <c r="G19498" s="2"/>
      <c r="H19498" s="2"/>
    </row>
    <row r="19499" spans="2:8">
      <c r="B19499" s="2" t="s">
        <v>19938</v>
      </c>
      <c r="C19499" s="2">
        <v>34</v>
      </c>
      <c r="D19499" s="2" t="s">
        <v>444</v>
      </c>
      <c r="E19499" s="2"/>
      <c r="F19499" s="2"/>
      <c r="G19499" s="2"/>
      <c r="H19499" s="2"/>
    </row>
    <row r="19500" spans="2:8">
      <c r="B19500" s="2" t="s">
        <v>19939</v>
      </c>
      <c r="C19500" s="2">
        <v>26</v>
      </c>
      <c r="D19500" s="2" t="s">
        <v>444</v>
      </c>
      <c r="E19500" s="2"/>
      <c r="F19500" s="2"/>
      <c r="G19500" s="2"/>
      <c r="H19500" s="2"/>
    </row>
    <row r="19501" spans="2:8">
      <c r="B19501" s="2" t="s">
        <v>19940</v>
      </c>
      <c r="C19501" s="2">
        <v>25</v>
      </c>
      <c r="D19501" s="2" t="s">
        <v>444</v>
      </c>
      <c r="E19501" s="2"/>
      <c r="F19501" s="2"/>
      <c r="G19501" s="2"/>
      <c r="H19501" s="2"/>
    </row>
    <row r="19502" spans="2:8">
      <c r="B19502" s="2" t="s">
        <v>19941</v>
      </c>
      <c r="C19502" s="2">
        <v>24</v>
      </c>
      <c r="D19502" s="2" t="s">
        <v>444</v>
      </c>
      <c r="E19502" s="2"/>
      <c r="F19502" s="2"/>
      <c r="G19502" s="2"/>
      <c r="H19502" s="2"/>
    </row>
    <row r="19503" spans="2:8">
      <c r="B19503" s="2" t="s">
        <v>19942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19943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19944</v>
      </c>
      <c r="C19505" s="2">
        <v>16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19945</v>
      </c>
      <c r="C19506" s="2">
        <v>15</v>
      </c>
      <c r="D19506" s="2" t="s">
        <v>444</v>
      </c>
      <c r="E19506" s="2"/>
      <c r="F19506" s="2"/>
      <c r="G19506" s="2"/>
      <c r="H19506" s="2"/>
    </row>
    <row r="19507" spans="2:8">
      <c r="B19507" s="2" t="s">
        <v>19946</v>
      </c>
      <c r="C19507" s="2">
        <v>8</v>
      </c>
      <c r="D19507" s="2" t="s">
        <v>444</v>
      </c>
      <c r="E19507" s="2"/>
      <c r="F19507" s="2"/>
      <c r="G19507" s="2"/>
      <c r="H19507" s="2"/>
    </row>
    <row r="19508" spans="2:8">
      <c r="B19508" s="2" t="s">
        <v>19947</v>
      </c>
      <c r="C19508" s="2">
        <v>13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19948</v>
      </c>
      <c r="C19509" s="2">
        <v>14</v>
      </c>
      <c r="D19509" s="2" t="s">
        <v>444</v>
      </c>
      <c r="E19509" s="2"/>
      <c r="F19509" s="2"/>
      <c r="G19509" s="2"/>
      <c r="H19509" s="2"/>
    </row>
    <row r="19510" spans="2:8">
      <c r="B19510" s="2" t="s">
        <v>19949</v>
      </c>
      <c r="C19510" s="2">
        <v>17</v>
      </c>
      <c r="D19510" s="2" t="s">
        <v>444</v>
      </c>
      <c r="E19510" s="2"/>
      <c r="F19510" s="2"/>
      <c r="G19510" s="2"/>
      <c r="H19510" s="2"/>
    </row>
    <row r="19511" spans="2:8">
      <c r="B19511" s="2" t="s">
        <v>19950</v>
      </c>
      <c r="C19511" s="2">
        <v>23</v>
      </c>
      <c r="D19511" s="2" t="s">
        <v>444</v>
      </c>
      <c r="E19511" s="2"/>
      <c r="F19511" s="2"/>
      <c r="G19511" s="2"/>
      <c r="H19511" s="2"/>
    </row>
    <row r="19512" spans="2:8">
      <c r="B19512" s="2" t="s">
        <v>19951</v>
      </c>
      <c r="C19512" s="2">
        <v>30</v>
      </c>
      <c r="D19512" s="2" t="s">
        <v>444</v>
      </c>
      <c r="E19512" s="2"/>
      <c r="F19512" s="2"/>
      <c r="G19512" s="2"/>
      <c r="H19512" s="2"/>
    </row>
    <row r="19513" spans="2:8">
      <c r="B19513" s="2" t="s">
        <v>19952</v>
      </c>
      <c r="C19513" s="2">
        <v>31</v>
      </c>
      <c r="D19513" s="2" t="s">
        <v>444</v>
      </c>
      <c r="E19513" s="2"/>
      <c r="F19513" s="2"/>
      <c r="G19513" s="2"/>
      <c r="H19513" s="2"/>
    </row>
    <row r="19514" spans="2:8">
      <c r="B19514" s="2" t="s">
        <v>19953</v>
      </c>
      <c r="C19514" s="2">
        <v>32</v>
      </c>
      <c r="D19514" s="2" t="s">
        <v>444</v>
      </c>
      <c r="E19514" s="2"/>
      <c r="F19514" s="2"/>
      <c r="G19514" s="2"/>
      <c r="H19514" s="2"/>
    </row>
    <row r="19515" spans="2:8">
      <c r="B19515" s="2" t="s">
        <v>19954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19955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19956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19957</v>
      </c>
      <c r="C19518" s="2">
        <v>20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19958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19959</v>
      </c>
      <c r="C19520" s="2">
        <v>16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19960</v>
      </c>
      <c r="C19521" s="2">
        <v>12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19961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19962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19963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19964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19965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19966</v>
      </c>
      <c r="C19527" s="2">
        <v>13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19967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19968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19969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19970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19971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19972</v>
      </c>
      <c r="C19533" s="2">
        <v>39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19973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19974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19975</v>
      </c>
      <c r="C19536" s="2">
        <v>17</v>
      </c>
      <c r="D19536" s="2" t="s">
        <v>444</v>
      </c>
      <c r="E19536" s="2"/>
      <c r="F19536" s="2"/>
      <c r="G19536" s="2"/>
      <c r="H19536" s="2"/>
    </row>
    <row r="19537" spans="2:8">
      <c r="B19537" s="2" t="s">
        <v>19976</v>
      </c>
      <c r="C19537" s="2">
        <v>25</v>
      </c>
      <c r="D19537" s="2" t="s">
        <v>444</v>
      </c>
      <c r="E19537" s="2"/>
      <c r="F19537" s="2"/>
      <c r="G19537" s="2"/>
      <c r="H19537" s="2"/>
    </row>
    <row r="19538" spans="2:8">
      <c r="B19538" s="2" t="s">
        <v>19977</v>
      </c>
      <c r="C19538" s="2">
        <v>27</v>
      </c>
      <c r="D19538" s="2" t="s">
        <v>444</v>
      </c>
      <c r="E19538" s="2"/>
      <c r="F19538" s="2"/>
      <c r="G19538" s="2"/>
      <c r="H19538" s="2"/>
    </row>
    <row r="19539" spans="2:8">
      <c r="B19539" s="2" t="s">
        <v>19978</v>
      </c>
      <c r="C19539" s="2">
        <v>32</v>
      </c>
      <c r="D19539" s="2" t="s">
        <v>444</v>
      </c>
      <c r="E19539" s="2"/>
      <c r="F19539" s="2"/>
      <c r="G19539" s="2"/>
      <c r="H19539" s="2"/>
    </row>
    <row r="19540" spans="2:8">
      <c r="B19540" s="2" t="s">
        <v>19979</v>
      </c>
      <c r="C19540" s="2">
        <v>33</v>
      </c>
      <c r="D19540" s="2" t="s">
        <v>444</v>
      </c>
      <c r="E19540" s="2"/>
      <c r="F19540" s="2"/>
      <c r="G19540" s="2"/>
      <c r="H19540" s="2"/>
    </row>
    <row r="19541" spans="2:8">
      <c r="B19541" s="2" t="s">
        <v>19980</v>
      </c>
      <c r="C19541" s="2">
        <v>32</v>
      </c>
      <c r="D19541" s="2" t="s">
        <v>444</v>
      </c>
      <c r="E19541" s="2"/>
      <c r="F19541" s="2"/>
      <c r="G19541" s="2"/>
      <c r="H19541" s="2"/>
    </row>
    <row r="19542" spans="2:8">
      <c r="B19542" s="2" t="s">
        <v>19981</v>
      </c>
      <c r="C19542" s="2">
        <v>22</v>
      </c>
      <c r="D19542" s="2" t="s">
        <v>444</v>
      </c>
      <c r="E19542" s="2"/>
      <c r="F19542" s="2"/>
      <c r="G19542" s="2"/>
      <c r="H19542" s="2"/>
    </row>
    <row r="19543" spans="2:8">
      <c r="B19543" s="2" t="s">
        <v>19982</v>
      </c>
      <c r="C19543" s="2">
        <v>25</v>
      </c>
      <c r="D19543" s="2" t="s">
        <v>444</v>
      </c>
      <c r="E19543" s="2"/>
      <c r="F19543" s="2"/>
      <c r="G19543" s="2"/>
      <c r="H19543" s="2"/>
    </row>
    <row r="19544" spans="2:8">
      <c r="B19544" s="2" t="s">
        <v>19983</v>
      </c>
      <c r="C19544" s="2">
        <v>26</v>
      </c>
      <c r="D19544" s="2" t="s">
        <v>444</v>
      </c>
      <c r="E19544" s="2"/>
      <c r="F19544" s="2"/>
      <c r="G19544" s="2"/>
      <c r="H19544" s="2"/>
    </row>
    <row r="19545" spans="2:8">
      <c r="B19545" s="2" t="s">
        <v>19984</v>
      </c>
      <c r="C19545" s="2">
        <v>27</v>
      </c>
      <c r="D19545" s="2" t="s">
        <v>444</v>
      </c>
      <c r="E19545" s="2"/>
      <c r="F19545" s="2"/>
      <c r="G19545" s="2"/>
      <c r="H19545" s="2"/>
    </row>
    <row r="19546" spans="2:8">
      <c r="B19546" s="2" t="s">
        <v>19985</v>
      </c>
      <c r="C19546" s="2">
        <v>27</v>
      </c>
      <c r="D19546" s="2" t="s">
        <v>444</v>
      </c>
      <c r="E19546" s="2"/>
      <c r="F19546" s="2"/>
      <c r="G19546" s="2"/>
      <c r="H19546" s="2"/>
    </row>
    <row r="19547" spans="2:8">
      <c r="B19547" s="2" t="s">
        <v>19986</v>
      </c>
      <c r="C19547" s="2">
        <v>25</v>
      </c>
      <c r="D19547" s="2" t="s">
        <v>444</v>
      </c>
      <c r="E19547" s="2"/>
      <c r="F19547" s="2"/>
      <c r="G19547" s="2"/>
      <c r="H19547" s="2"/>
    </row>
    <row r="19548" spans="2:8">
      <c r="B19548" s="2" t="s">
        <v>19987</v>
      </c>
      <c r="C19548" s="2">
        <v>23</v>
      </c>
      <c r="D19548" s="2" t="s">
        <v>444</v>
      </c>
      <c r="E19548" s="2"/>
      <c r="F19548" s="2"/>
      <c r="G19548" s="2"/>
      <c r="H19548" s="2"/>
    </row>
    <row r="19549" spans="2:8">
      <c r="B19549" s="2" t="s">
        <v>19988</v>
      </c>
      <c r="C19549" s="2">
        <v>19</v>
      </c>
      <c r="D19549" s="2" t="s">
        <v>444</v>
      </c>
      <c r="E19549" s="2"/>
      <c r="F19549" s="2"/>
      <c r="G19549" s="2"/>
      <c r="H19549" s="2"/>
    </row>
    <row r="19550" spans="2:8">
      <c r="B19550" s="2" t="s">
        <v>19989</v>
      </c>
      <c r="C19550" s="2">
        <v>20</v>
      </c>
      <c r="D19550" s="2" t="s">
        <v>444</v>
      </c>
      <c r="E19550" s="2"/>
      <c r="F19550" s="2"/>
      <c r="G19550" s="2"/>
      <c r="H19550" s="2"/>
    </row>
    <row r="19551" spans="2:8">
      <c r="B19551" s="2" t="s">
        <v>19990</v>
      </c>
      <c r="C19551" s="2">
        <v>22</v>
      </c>
      <c r="D19551" s="2" t="s">
        <v>444</v>
      </c>
      <c r="E19551" s="2"/>
      <c r="F19551" s="2"/>
      <c r="G19551" s="2"/>
      <c r="H19551" s="2"/>
    </row>
    <row r="19552" spans="2:8">
      <c r="B19552" s="2" t="s">
        <v>19991</v>
      </c>
      <c r="C19552" s="2">
        <v>23</v>
      </c>
      <c r="D19552" s="2" t="s">
        <v>444</v>
      </c>
      <c r="E19552" s="2"/>
      <c r="F19552" s="2"/>
      <c r="G19552" s="2"/>
      <c r="H19552" s="2"/>
    </row>
    <row r="19553" spans="2:8">
      <c r="B19553" s="2" t="s">
        <v>19992</v>
      </c>
      <c r="C19553" s="2">
        <v>23</v>
      </c>
      <c r="D19553" s="2" t="s">
        <v>444</v>
      </c>
      <c r="E19553" s="2"/>
      <c r="F19553" s="2"/>
      <c r="G19553" s="2"/>
      <c r="H19553" s="2"/>
    </row>
    <row r="19554" spans="2:8">
      <c r="B19554" s="2" t="s">
        <v>19993</v>
      </c>
      <c r="C19554" s="2">
        <v>23</v>
      </c>
      <c r="D19554" s="2" t="s">
        <v>444</v>
      </c>
      <c r="E19554" s="2"/>
      <c r="F19554" s="2"/>
      <c r="G19554" s="2"/>
      <c r="H19554" s="2"/>
    </row>
    <row r="19555" spans="2:8">
      <c r="B19555" s="2" t="s">
        <v>19994</v>
      </c>
      <c r="C19555" s="2">
        <v>24</v>
      </c>
      <c r="D19555" s="2" t="s">
        <v>444</v>
      </c>
      <c r="E19555" s="2"/>
      <c r="F19555" s="2"/>
      <c r="G19555" s="2"/>
      <c r="H19555" s="2"/>
    </row>
    <row r="19556" spans="2:8">
      <c r="B19556" s="2" t="s">
        <v>19995</v>
      </c>
      <c r="C19556" s="2">
        <v>24</v>
      </c>
      <c r="D19556" s="2" t="s">
        <v>444</v>
      </c>
      <c r="E19556" s="2"/>
      <c r="F19556" s="2"/>
      <c r="G19556" s="2"/>
      <c r="H19556" s="2"/>
    </row>
    <row r="19557" spans="2:8">
      <c r="B19557" s="2" t="s">
        <v>19996</v>
      </c>
      <c r="C19557" s="2">
        <v>25</v>
      </c>
      <c r="D19557" s="2" t="s">
        <v>444</v>
      </c>
      <c r="E19557" s="2"/>
      <c r="F19557" s="2"/>
      <c r="G19557" s="2"/>
      <c r="H19557" s="2"/>
    </row>
    <row r="19558" spans="2:8">
      <c r="B19558" s="2" t="s">
        <v>19997</v>
      </c>
      <c r="C19558" s="2">
        <v>26</v>
      </c>
      <c r="D19558" s="2" t="s">
        <v>444</v>
      </c>
      <c r="E19558" s="2"/>
      <c r="F19558" s="2"/>
      <c r="G19558" s="2"/>
      <c r="H19558" s="2"/>
    </row>
    <row r="19559" spans="2:8">
      <c r="B19559" s="2" t="s">
        <v>19998</v>
      </c>
      <c r="C19559" s="2">
        <v>26</v>
      </c>
      <c r="D19559" s="2" t="s">
        <v>444</v>
      </c>
      <c r="E19559" s="2"/>
      <c r="F19559" s="2"/>
      <c r="G19559" s="2"/>
      <c r="H19559" s="2"/>
    </row>
    <row r="19560" spans="2:8">
      <c r="B19560" s="2" t="s">
        <v>19999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20000</v>
      </c>
      <c r="C19561" s="2">
        <v>42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20001</v>
      </c>
      <c r="C19562" s="2">
        <v>43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20002</v>
      </c>
      <c r="C19563" s="2">
        <v>43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20003</v>
      </c>
      <c r="C19564" s="2">
        <v>40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20004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20005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20006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20007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20008</v>
      </c>
      <c r="C19569" s="2">
        <v>14</v>
      </c>
      <c r="D19569" s="2" t="s">
        <v>444</v>
      </c>
      <c r="E19569" s="2"/>
      <c r="F19569" s="2"/>
      <c r="G19569" s="2"/>
      <c r="H19569" s="2"/>
    </row>
    <row r="19570" spans="2:8">
      <c r="B19570" s="2" t="s">
        <v>20009</v>
      </c>
      <c r="C19570" s="2">
        <v>21</v>
      </c>
      <c r="D19570" s="2" t="s">
        <v>444</v>
      </c>
      <c r="E19570" s="2"/>
      <c r="F19570" s="2"/>
      <c r="G19570" s="2"/>
      <c r="H19570" s="2"/>
    </row>
    <row r="19571" spans="2:8">
      <c r="B19571" s="2" t="s">
        <v>20010</v>
      </c>
      <c r="C19571" s="2">
        <v>26</v>
      </c>
      <c r="D19571" s="2" t="s">
        <v>444</v>
      </c>
      <c r="E19571" s="2"/>
      <c r="F19571" s="2"/>
      <c r="G19571" s="2"/>
      <c r="H19571" s="2"/>
    </row>
    <row r="19572" spans="2:8">
      <c r="B19572" s="2" t="s">
        <v>20011</v>
      </c>
      <c r="C19572" s="2">
        <v>18</v>
      </c>
      <c r="D19572" s="2" t="s">
        <v>444</v>
      </c>
      <c r="E19572" s="2"/>
      <c r="F19572" s="2"/>
      <c r="G19572" s="2"/>
      <c r="H19572" s="2"/>
    </row>
    <row r="19573" spans="2:8">
      <c r="B19573" s="2" t="s">
        <v>20012</v>
      </c>
      <c r="C19573" s="2">
        <v>25</v>
      </c>
      <c r="D19573" s="2" t="s">
        <v>444</v>
      </c>
      <c r="E19573" s="2"/>
      <c r="F19573" s="2"/>
      <c r="G19573" s="2"/>
      <c r="H19573" s="2"/>
    </row>
    <row r="19574" spans="2:8">
      <c r="B19574" s="2" t="s">
        <v>20013</v>
      </c>
      <c r="C19574" s="2">
        <v>27</v>
      </c>
      <c r="D19574" s="2" t="s">
        <v>444</v>
      </c>
      <c r="E19574" s="2"/>
      <c r="F19574" s="2"/>
      <c r="G19574" s="2"/>
      <c r="H19574" s="2"/>
    </row>
    <row r="19575" spans="2:8">
      <c r="B19575" s="2" t="s">
        <v>20014</v>
      </c>
      <c r="C19575" s="2">
        <v>27</v>
      </c>
      <c r="D19575" s="2" t="s">
        <v>444</v>
      </c>
      <c r="E19575" s="2"/>
      <c r="F19575" s="2"/>
      <c r="G19575" s="2"/>
      <c r="H19575" s="2"/>
    </row>
    <row r="19576" spans="2:8">
      <c r="B19576" s="2" t="s">
        <v>20015</v>
      </c>
      <c r="C19576" s="2">
        <v>24</v>
      </c>
      <c r="D19576" s="2" t="s">
        <v>444</v>
      </c>
      <c r="E19576" s="2"/>
      <c r="F19576" s="2"/>
      <c r="G19576" s="2"/>
      <c r="H19576" s="2"/>
    </row>
    <row r="19577" spans="2:8">
      <c r="B19577" s="2" t="s">
        <v>20016</v>
      </c>
      <c r="C19577" s="2">
        <v>17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20017</v>
      </c>
      <c r="C19578" s="2">
        <v>17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20018</v>
      </c>
      <c r="C19579" s="2">
        <v>16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20019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20020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20021</v>
      </c>
      <c r="C19582" s="2">
        <v>23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20022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20023</v>
      </c>
      <c r="C19584" s="2">
        <v>19</v>
      </c>
      <c r="D19584" s="2" t="s">
        <v>444</v>
      </c>
      <c r="E19584" s="2"/>
      <c r="F19584" s="2"/>
      <c r="G19584" s="2"/>
      <c r="H19584" s="2"/>
    </row>
    <row r="19585" spans="2:8">
      <c r="B19585" s="2" t="s">
        <v>20024</v>
      </c>
      <c r="C19585" s="2">
        <v>20</v>
      </c>
      <c r="D19585" s="2" t="s">
        <v>444</v>
      </c>
      <c r="E19585" s="2"/>
      <c r="F19585" s="2"/>
      <c r="G19585" s="2"/>
      <c r="H19585" s="2"/>
    </row>
    <row r="19586" spans="2:8">
      <c r="B19586" s="2" t="s">
        <v>20025</v>
      </c>
      <c r="C19586" s="2">
        <v>22</v>
      </c>
      <c r="D19586" s="2" t="s">
        <v>444</v>
      </c>
      <c r="E19586" s="2"/>
      <c r="F19586" s="2"/>
      <c r="G19586" s="2"/>
      <c r="H19586" s="2"/>
    </row>
    <row r="19587" spans="2:8">
      <c r="B19587" s="2" t="s">
        <v>20026</v>
      </c>
      <c r="C19587" s="2">
        <v>23</v>
      </c>
      <c r="D19587" s="2" t="s">
        <v>444</v>
      </c>
      <c r="E19587" s="2"/>
      <c r="F19587" s="2"/>
      <c r="G19587" s="2"/>
      <c r="H19587" s="2"/>
    </row>
    <row r="19588" spans="2:8">
      <c r="B19588" s="2" t="s">
        <v>20027</v>
      </c>
      <c r="C19588" s="2">
        <v>24</v>
      </c>
      <c r="D19588" s="2" t="s">
        <v>444</v>
      </c>
      <c r="E19588" s="2"/>
      <c r="F19588" s="2"/>
      <c r="G19588" s="2"/>
      <c r="H19588" s="2"/>
    </row>
    <row r="19589" spans="2:8">
      <c r="B19589" s="2" t="s">
        <v>20028</v>
      </c>
      <c r="C19589" s="2">
        <v>24</v>
      </c>
      <c r="D19589" s="2" t="s">
        <v>444</v>
      </c>
      <c r="E19589" s="2"/>
      <c r="F19589" s="2"/>
      <c r="G19589" s="2"/>
      <c r="H19589" s="2"/>
    </row>
    <row r="19590" spans="2:8">
      <c r="B19590" s="2" t="s">
        <v>20029</v>
      </c>
      <c r="C19590" s="2">
        <v>24</v>
      </c>
      <c r="D19590" s="2" t="s">
        <v>444</v>
      </c>
      <c r="E19590" s="2"/>
      <c r="F19590" s="2"/>
      <c r="G19590" s="2"/>
      <c r="H19590" s="2"/>
    </row>
    <row r="19591" spans="2:8">
      <c r="B19591" s="2" t="s">
        <v>20030</v>
      </c>
      <c r="C19591" s="2">
        <v>24</v>
      </c>
      <c r="D19591" s="2" t="s">
        <v>444</v>
      </c>
      <c r="E19591" s="2"/>
      <c r="F19591" s="2"/>
      <c r="G19591" s="2"/>
      <c r="H19591" s="2"/>
    </row>
    <row r="19592" spans="2:8">
      <c r="B19592" s="2" t="s">
        <v>20031</v>
      </c>
      <c r="C19592" s="2">
        <v>23</v>
      </c>
      <c r="D19592" s="2" t="s">
        <v>444</v>
      </c>
      <c r="E19592" s="2"/>
      <c r="F19592" s="2"/>
      <c r="G19592" s="2"/>
      <c r="H19592" s="2"/>
    </row>
    <row r="19593" spans="2:8">
      <c r="B19593" s="2" t="s">
        <v>20032</v>
      </c>
      <c r="C19593" s="2">
        <v>33</v>
      </c>
      <c r="D19593" s="2" t="s">
        <v>444</v>
      </c>
      <c r="E19593" s="2"/>
      <c r="F19593" s="2"/>
      <c r="G19593" s="2"/>
      <c r="H19593" s="2"/>
    </row>
    <row r="19594" spans="2:8">
      <c r="B19594" s="2" t="s">
        <v>20033</v>
      </c>
      <c r="C19594" s="2">
        <v>36</v>
      </c>
      <c r="D19594" s="2" t="s">
        <v>444</v>
      </c>
      <c r="E19594" s="2"/>
      <c r="F19594" s="2"/>
      <c r="G19594" s="2"/>
      <c r="H19594" s="2"/>
    </row>
    <row r="19595" spans="2:8">
      <c r="B19595" s="2" t="s">
        <v>20034</v>
      </c>
      <c r="C19595" s="2">
        <v>37</v>
      </c>
      <c r="D19595" s="2" t="s">
        <v>444</v>
      </c>
      <c r="E19595" s="2"/>
      <c r="F19595" s="2"/>
      <c r="G19595" s="2"/>
      <c r="H19595" s="2"/>
    </row>
    <row r="19596" spans="2:8">
      <c r="B19596" s="2" t="s">
        <v>20035</v>
      </c>
      <c r="C19596" s="2">
        <v>39</v>
      </c>
      <c r="D19596" s="2" t="s">
        <v>444</v>
      </c>
      <c r="E19596" s="2"/>
      <c r="F19596" s="2"/>
      <c r="G19596" s="2"/>
      <c r="H19596" s="2"/>
    </row>
    <row r="19597" spans="2:8">
      <c r="B19597" s="2" t="s">
        <v>20036</v>
      </c>
      <c r="C19597" s="2">
        <v>40</v>
      </c>
      <c r="D19597" s="2" t="s">
        <v>444</v>
      </c>
      <c r="E19597" s="2"/>
      <c r="F19597" s="2"/>
      <c r="G19597" s="2"/>
      <c r="H19597" s="2"/>
    </row>
    <row r="19598" spans="2:8">
      <c r="B19598" s="2" t="s">
        <v>20037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20038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20039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20040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20041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20042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20043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20044</v>
      </c>
      <c r="C19605" s="2">
        <v>17</v>
      </c>
      <c r="D19605" s="2" t="s">
        <v>444</v>
      </c>
      <c r="E19605" s="2"/>
      <c r="F19605" s="2"/>
      <c r="G19605" s="2"/>
      <c r="H19605" s="2"/>
    </row>
    <row r="19606" spans="2:8">
      <c r="B19606" s="2" t="s">
        <v>20045</v>
      </c>
      <c r="C19606" s="2">
        <v>16</v>
      </c>
      <c r="D19606" s="2" t="s">
        <v>444</v>
      </c>
      <c r="E19606" s="2"/>
      <c r="F19606" s="2"/>
      <c r="G19606" s="2"/>
      <c r="H19606" s="2"/>
    </row>
    <row r="19607" spans="2:8">
      <c r="B19607" s="2" t="s">
        <v>20046</v>
      </c>
      <c r="C19607" s="2">
        <v>43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20047</v>
      </c>
      <c r="C19608" s="2">
        <v>41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20048</v>
      </c>
      <c r="C19609" s="2">
        <v>39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20049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20050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20051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20052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20053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20054</v>
      </c>
      <c r="C19615" s="2">
        <v>29</v>
      </c>
      <c r="D19615" s="2" t="s">
        <v>444</v>
      </c>
      <c r="E19615" s="2"/>
      <c r="F19615" s="2"/>
      <c r="G19615" s="2"/>
      <c r="H19615" s="2"/>
    </row>
    <row r="19616" spans="2:8">
      <c r="B19616" s="2" t="s">
        <v>20055</v>
      </c>
      <c r="C19616" s="2">
        <v>30</v>
      </c>
      <c r="D19616" s="2" t="s">
        <v>444</v>
      </c>
      <c r="E19616" s="2"/>
      <c r="F19616" s="2"/>
      <c r="G19616" s="2"/>
      <c r="H19616" s="2"/>
    </row>
    <row r="19617" spans="2:8">
      <c r="B19617" s="2" t="s">
        <v>20056</v>
      </c>
      <c r="C19617" s="2">
        <v>31</v>
      </c>
      <c r="D19617" s="2" t="s">
        <v>444</v>
      </c>
      <c r="E19617" s="2"/>
      <c r="F19617" s="2"/>
      <c r="G19617" s="2"/>
      <c r="H19617" s="2"/>
    </row>
    <row r="19618" spans="2:8">
      <c r="B19618" s="2" t="s">
        <v>20057</v>
      </c>
      <c r="C19618" s="2">
        <v>33</v>
      </c>
      <c r="D19618" s="2" t="s">
        <v>444</v>
      </c>
      <c r="E19618" s="2"/>
      <c r="F19618" s="2"/>
      <c r="G19618" s="2"/>
      <c r="H19618" s="2"/>
    </row>
    <row r="19619" spans="2:8">
      <c r="B19619" s="2" t="s">
        <v>20058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20059</v>
      </c>
      <c r="C19620" s="2">
        <v>36</v>
      </c>
      <c r="D19620" s="2" t="s">
        <v>444</v>
      </c>
      <c r="E19620" s="2"/>
      <c r="F19620" s="2"/>
      <c r="G19620" s="2"/>
      <c r="H19620" s="2"/>
    </row>
    <row r="19621" spans="2:8">
      <c r="B19621" s="2" t="s">
        <v>20060</v>
      </c>
      <c r="C19621" s="2">
        <v>14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20061</v>
      </c>
      <c r="C19622" s="2">
        <v>19</v>
      </c>
      <c r="D19622" s="2" t="s">
        <v>444</v>
      </c>
      <c r="E19622" s="2"/>
      <c r="F19622" s="2"/>
      <c r="G19622" s="2"/>
      <c r="H19622" s="2"/>
    </row>
    <row r="19623" spans="2:8">
      <c r="B19623" s="2" t="s">
        <v>20062</v>
      </c>
      <c r="C19623" s="2">
        <v>20</v>
      </c>
      <c r="D19623" s="2" t="s">
        <v>444</v>
      </c>
      <c r="E19623" s="2"/>
      <c r="F19623" s="2"/>
      <c r="G19623" s="2"/>
      <c r="H19623" s="2"/>
    </row>
    <row r="19624" spans="2:8">
      <c r="B19624" s="2" t="s">
        <v>20063</v>
      </c>
      <c r="C19624" s="2">
        <v>24</v>
      </c>
      <c r="D19624" s="2" t="s">
        <v>444</v>
      </c>
      <c r="E19624" s="2"/>
      <c r="F19624" s="2"/>
      <c r="G19624" s="2"/>
      <c r="H19624" s="2"/>
    </row>
    <row r="19625" spans="2:8">
      <c r="B19625" s="2" t="s">
        <v>20064</v>
      </c>
      <c r="C19625" s="2">
        <v>28</v>
      </c>
      <c r="D19625" s="2" t="s">
        <v>444</v>
      </c>
      <c r="E19625" s="2"/>
      <c r="F19625" s="2"/>
      <c r="G19625" s="2"/>
      <c r="H19625" s="2"/>
    </row>
    <row r="19626" spans="2:8">
      <c r="B19626" s="2" t="s">
        <v>20065</v>
      </c>
      <c r="C19626" s="2">
        <v>26</v>
      </c>
      <c r="D19626" s="2" t="s">
        <v>444</v>
      </c>
      <c r="E19626" s="2"/>
      <c r="F19626" s="2"/>
      <c r="G19626" s="2"/>
      <c r="H19626" s="2"/>
    </row>
    <row r="19627" spans="2:8">
      <c r="B19627" s="2" t="s">
        <v>20066</v>
      </c>
      <c r="C19627" s="2">
        <v>25</v>
      </c>
      <c r="D19627" s="2" t="s">
        <v>444</v>
      </c>
      <c r="E19627" s="2"/>
      <c r="F19627" s="2"/>
      <c r="G19627" s="2"/>
      <c r="H19627" s="2"/>
    </row>
    <row r="19628" spans="2:8">
      <c r="B19628" s="2" t="s">
        <v>20067</v>
      </c>
      <c r="C19628" s="2">
        <v>23</v>
      </c>
      <c r="D19628" s="2" t="s">
        <v>444</v>
      </c>
      <c r="E19628" s="2"/>
      <c r="F19628" s="2"/>
      <c r="G19628" s="2"/>
      <c r="H19628" s="2"/>
    </row>
    <row r="19629" spans="2:8">
      <c r="B19629" s="2" t="s">
        <v>20068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20069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20070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20071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20072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20073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20074</v>
      </c>
      <c r="C19635" s="2">
        <v>12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20075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20076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20077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20078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20079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20080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20081</v>
      </c>
      <c r="C19642" s="2">
        <v>16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20082</v>
      </c>
      <c r="C19643" s="2">
        <v>14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20083</v>
      </c>
      <c r="C19644" s="2">
        <v>16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20084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20085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20086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20087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20088</v>
      </c>
      <c r="C19649" s="2">
        <v>12</v>
      </c>
      <c r="D19649" s="2" t="s">
        <v>444</v>
      </c>
      <c r="E19649" s="2"/>
      <c r="F19649" s="2"/>
      <c r="G19649" s="2"/>
      <c r="H19649" s="2"/>
    </row>
    <row r="19650" spans="2:8">
      <c r="B19650" s="2" t="s">
        <v>20089</v>
      </c>
      <c r="C19650" s="2">
        <v>8</v>
      </c>
      <c r="D19650" s="2" t="s">
        <v>444</v>
      </c>
      <c r="E19650" s="2"/>
      <c r="F19650" s="2"/>
      <c r="G19650" s="2"/>
      <c r="H19650" s="2"/>
    </row>
    <row r="19651" spans="2:8">
      <c r="B19651" s="2" t="s">
        <v>20090</v>
      </c>
      <c r="C19651" s="2">
        <v>5</v>
      </c>
      <c r="D19651" s="2" t="s">
        <v>444</v>
      </c>
      <c r="E19651" s="2"/>
      <c r="F19651" s="2"/>
      <c r="G19651" s="2"/>
      <c r="H19651" s="2"/>
    </row>
    <row r="19652" spans="2:8">
      <c r="B19652" s="2" t="s">
        <v>20091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20092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20093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20094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20095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20096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20097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20098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20099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20100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20101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20102</v>
      </c>
      <c r="C19663" s="2">
        <v>47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20103</v>
      </c>
      <c r="C19664" s="2">
        <v>50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20104</v>
      </c>
      <c r="C19665" s="2">
        <v>50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20105</v>
      </c>
      <c r="C19666" s="2">
        <v>48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20106</v>
      </c>
      <c r="C19667" s="2">
        <v>44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20107</v>
      </c>
      <c r="C19668" s="2">
        <v>20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20108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20109</v>
      </c>
      <c r="C19670" s="2">
        <v>19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20110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20111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20112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20113</v>
      </c>
      <c r="C19674" s="2">
        <v>10</v>
      </c>
      <c r="D19674" s="2" t="s">
        <v>444</v>
      </c>
      <c r="E19674" s="2"/>
      <c r="F19674" s="2"/>
      <c r="G19674" s="2"/>
      <c r="H19674" s="2"/>
    </row>
    <row r="19675" spans="2:8">
      <c r="B19675" s="2" t="s">
        <v>20114</v>
      </c>
      <c r="C19675" s="2">
        <v>13</v>
      </c>
      <c r="D19675" s="2" t="s">
        <v>444</v>
      </c>
      <c r="E19675" s="2"/>
      <c r="F19675" s="2"/>
      <c r="G19675" s="2"/>
      <c r="H19675" s="2"/>
    </row>
    <row r="19676" spans="2:8">
      <c r="B19676" s="2" t="s">
        <v>20115</v>
      </c>
      <c r="C19676" s="2">
        <v>15</v>
      </c>
      <c r="D19676" s="2" t="s">
        <v>444</v>
      </c>
      <c r="E19676" s="2"/>
      <c r="F19676" s="2"/>
      <c r="G19676" s="2"/>
      <c r="H19676" s="2"/>
    </row>
    <row r="19677" spans="2:8">
      <c r="B19677" s="2" t="s">
        <v>20116</v>
      </c>
      <c r="C19677" s="2">
        <v>15</v>
      </c>
      <c r="D19677" s="2" t="s">
        <v>444</v>
      </c>
      <c r="E19677" s="2"/>
      <c r="F19677" s="2"/>
      <c r="G19677" s="2"/>
      <c r="H19677" s="2"/>
    </row>
    <row r="19678" spans="2:8">
      <c r="B19678" s="2" t="s">
        <v>20117</v>
      </c>
      <c r="C19678" s="2">
        <v>14</v>
      </c>
      <c r="D19678" s="2" t="s">
        <v>444</v>
      </c>
      <c r="E19678" s="2"/>
      <c r="F19678" s="2"/>
      <c r="G19678" s="2"/>
      <c r="H19678" s="2"/>
    </row>
    <row r="19679" spans="2:8">
      <c r="B19679" s="2" t="s">
        <v>20118</v>
      </c>
      <c r="C19679" s="2">
        <v>18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20119</v>
      </c>
      <c r="C19680" s="2">
        <v>19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20120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20121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20122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20123</v>
      </c>
      <c r="C19684" s="2">
        <v>19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20124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20125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20126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20127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20128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20129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20130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20131</v>
      </c>
      <c r="C19692" s="2">
        <v>12</v>
      </c>
      <c r="D19692" s="2" t="s">
        <v>444</v>
      </c>
      <c r="E19692" s="2"/>
      <c r="F19692" s="2"/>
      <c r="G19692" s="2"/>
      <c r="H19692" s="2"/>
    </row>
    <row r="19693" spans="2:8">
      <c r="B19693" s="2" t="s">
        <v>20132</v>
      </c>
      <c r="C19693" s="2">
        <v>15</v>
      </c>
      <c r="D19693" s="2" t="s">
        <v>444</v>
      </c>
      <c r="E19693" s="2"/>
      <c r="F19693" s="2"/>
      <c r="G19693" s="2"/>
      <c r="H19693" s="2"/>
    </row>
    <row r="19694" spans="2:8">
      <c r="B19694" s="2" t="s">
        <v>20133</v>
      </c>
      <c r="C19694" s="2">
        <v>11</v>
      </c>
      <c r="D19694" s="2" t="s">
        <v>444</v>
      </c>
      <c r="E19694" s="2"/>
      <c r="F19694" s="2"/>
      <c r="G19694" s="2"/>
      <c r="H19694" s="2"/>
    </row>
    <row r="19695" spans="2:8">
      <c r="B19695" s="2" t="s">
        <v>20134</v>
      </c>
      <c r="C19695" s="2">
        <v>34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20135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20136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20137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20138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20139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20140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20141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20142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20143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20144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20145</v>
      </c>
      <c r="C19706" s="2">
        <v>39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20146</v>
      </c>
      <c r="C19707" s="2">
        <v>38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20147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20148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20149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20150</v>
      </c>
      <c r="C19711" s="2">
        <v>18</v>
      </c>
      <c r="D19711" s="2" t="s">
        <v>444</v>
      </c>
      <c r="E19711" s="2"/>
      <c r="F19711" s="2"/>
      <c r="G19711" s="2"/>
      <c r="H19711" s="2"/>
    </row>
    <row r="19712" spans="2:8">
      <c r="B19712" s="2" t="s">
        <v>20151</v>
      </c>
      <c r="C19712" s="2">
        <v>25</v>
      </c>
      <c r="D19712" s="2" t="s">
        <v>444</v>
      </c>
      <c r="E19712" s="2"/>
      <c r="F19712" s="2"/>
      <c r="G19712" s="2"/>
      <c r="H19712" s="2"/>
    </row>
    <row r="19713" spans="2:8">
      <c r="B19713" s="2" t="s">
        <v>20152</v>
      </c>
      <c r="C19713" s="2">
        <v>25</v>
      </c>
      <c r="D19713" s="2" t="s">
        <v>444</v>
      </c>
      <c r="E19713" s="2"/>
      <c r="F19713" s="2"/>
      <c r="G19713" s="2"/>
      <c r="H19713" s="2"/>
    </row>
    <row r="19714" spans="2:8">
      <c r="B19714" s="2" t="s">
        <v>20153</v>
      </c>
      <c r="C19714" s="2">
        <v>27</v>
      </c>
      <c r="D19714" s="2" t="s">
        <v>444</v>
      </c>
      <c r="E19714" s="2"/>
      <c r="F19714" s="2"/>
      <c r="G19714" s="2"/>
      <c r="H19714" s="2"/>
    </row>
    <row r="19715" spans="2:8">
      <c r="B19715" s="2" t="s">
        <v>20154</v>
      </c>
      <c r="C19715" s="2">
        <v>28</v>
      </c>
      <c r="D19715" s="2" t="s">
        <v>444</v>
      </c>
      <c r="E19715" s="2"/>
      <c r="F19715" s="2"/>
      <c r="G19715" s="2"/>
      <c r="H19715" s="2"/>
    </row>
    <row r="19716" spans="2:8">
      <c r="B19716" s="2" t="s">
        <v>20155</v>
      </c>
      <c r="C19716" s="2">
        <v>29</v>
      </c>
      <c r="D19716" s="2" t="s">
        <v>444</v>
      </c>
      <c r="E19716" s="2"/>
      <c r="F19716" s="2"/>
      <c r="G19716" s="2"/>
      <c r="H19716" s="2"/>
    </row>
    <row r="19717" spans="2:8">
      <c r="B19717" s="2" t="s">
        <v>20156</v>
      </c>
      <c r="C19717" s="2">
        <v>23</v>
      </c>
      <c r="D19717" s="2" t="s">
        <v>444</v>
      </c>
      <c r="E19717" s="2"/>
      <c r="F19717" s="2"/>
      <c r="G19717" s="2"/>
      <c r="H19717" s="2"/>
    </row>
    <row r="19718" spans="2:8">
      <c r="B19718" s="2" t="s">
        <v>20157</v>
      </c>
      <c r="C19718" s="2">
        <v>27</v>
      </c>
      <c r="D19718" s="2" t="s">
        <v>444</v>
      </c>
      <c r="E19718" s="2"/>
      <c r="F19718" s="2"/>
      <c r="G19718" s="2"/>
      <c r="H19718" s="2"/>
    </row>
    <row r="19719" spans="2:8">
      <c r="B19719" s="2" t="s">
        <v>20158</v>
      </c>
      <c r="C19719" s="2">
        <v>28</v>
      </c>
      <c r="D19719" s="2" t="s">
        <v>444</v>
      </c>
      <c r="E19719" s="2"/>
      <c r="F19719" s="2"/>
      <c r="G19719" s="2"/>
      <c r="H19719" s="2"/>
    </row>
    <row r="19720" spans="2:8">
      <c r="B19720" s="2" t="s">
        <v>20159</v>
      </c>
      <c r="C19720" s="2">
        <v>29</v>
      </c>
      <c r="D19720" s="2" t="s">
        <v>444</v>
      </c>
      <c r="E19720" s="2"/>
      <c r="F19720" s="2"/>
      <c r="G19720" s="2"/>
      <c r="H19720" s="2"/>
    </row>
    <row r="19721" spans="2:8">
      <c r="B19721" s="2" t="s">
        <v>20160</v>
      </c>
      <c r="C19721" s="2">
        <v>30</v>
      </c>
      <c r="D19721" s="2" t="s">
        <v>444</v>
      </c>
      <c r="E19721" s="2"/>
      <c r="F19721" s="2"/>
      <c r="G19721" s="2"/>
      <c r="H19721" s="2"/>
    </row>
    <row r="19722" spans="2:8">
      <c r="B19722" s="2" t="s">
        <v>20161</v>
      </c>
      <c r="C19722" s="2">
        <v>14</v>
      </c>
      <c r="D19722" s="2" t="s">
        <v>444</v>
      </c>
      <c r="E19722" s="2"/>
      <c r="F19722" s="2"/>
      <c r="G19722" s="2"/>
      <c r="H19722" s="2"/>
    </row>
    <row r="19723" spans="2:8">
      <c r="B19723" s="2" t="s">
        <v>20162</v>
      </c>
      <c r="C19723" s="2">
        <v>16</v>
      </c>
      <c r="D19723" s="2" t="s">
        <v>444</v>
      </c>
      <c r="E19723" s="2"/>
      <c r="F19723" s="2"/>
      <c r="G19723" s="2"/>
      <c r="H19723" s="2"/>
    </row>
    <row r="19724" spans="2:8">
      <c r="B19724" s="2" t="s">
        <v>20163</v>
      </c>
      <c r="C19724" s="2">
        <v>17</v>
      </c>
      <c r="D19724" s="2" t="s">
        <v>444</v>
      </c>
      <c r="E19724" s="2"/>
      <c r="F19724" s="2"/>
      <c r="G19724" s="2"/>
      <c r="H19724" s="2"/>
    </row>
    <row r="19725" spans="2:8">
      <c r="B19725" s="2" t="s">
        <v>20164</v>
      </c>
      <c r="C19725" s="2">
        <v>17</v>
      </c>
      <c r="D19725" s="2" t="s">
        <v>444</v>
      </c>
      <c r="E19725" s="2"/>
      <c r="F19725" s="2"/>
      <c r="G19725" s="2"/>
      <c r="H19725" s="2"/>
    </row>
    <row r="19726" spans="2:8">
      <c r="B19726" s="2" t="s">
        <v>20165</v>
      </c>
      <c r="C19726" s="2">
        <v>18</v>
      </c>
      <c r="D19726" s="2" t="s">
        <v>444</v>
      </c>
      <c r="E19726" s="2"/>
      <c r="F19726" s="2"/>
      <c r="G19726" s="2"/>
      <c r="H19726" s="2"/>
    </row>
    <row r="19727" spans="2:8">
      <c r="B19727" s="2" t="s">
        <v>20166</v>
      </c>
      <c r="C19727" s="2">
        <v>18</v>
      </c>
      <c r="D19727" s="2" t="s">
        <v>444</v>
      </c>
      <c r="E19727" s="2"/>
      <c r="F19727" s="2"/>
      <c r="G19727" s="2"/>
      <c r="H19727" s="2"/>
    </row>
    <row r="19728" spans="2:8">
      <c r="B19728" s="2" t="s">
        <v>20167</v>
      </c>
      <c r="C19728" s="2">
        <v>17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20168</v>
      </c>
      <c r="C19729" s="2">
        <v>17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20169</v>
      </c>
      <c r="C19730" s="2">
        <v>16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20170</v>
      </c>
      <c r="C19731" s="2">
        <v>16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20171</v>
      </c>
      <c r="C19732" s="2">
        <v>16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20172</v>
      </c>
      <c r="C19733" s="2">
        <v>15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20173</v>
      </c>
      <c r="C19734" s="2">
        <v>14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20174</v>
      </c>
      <c r="C19735" s="2">
        <v>14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20175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20176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20177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20178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20179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20180</v>
      </c>
      <c r="C19741" s="2">
        <v>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20181</v>
      </c>
      <c r="C19742" s="2">
        <v>10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20182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20183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20184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20185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20186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20187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20188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20189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20190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20191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20192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20193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20194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20195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20196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20197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20198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20199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20200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20201</v>
      </c>
      <c r="C19762" s="2">
        <v>18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20202</v>
      </c>
      <c r="C19763" s="2">
        <v>17</v>
      </c>
      <c r="D19763" s="2" t="s">
        <v>444</v>
      </c>
      <c r="E19763" s="2"/>
      <c r="F19763" s="2"/>
      <c r="G19763" s="2"/>
      <c r="H19763" s="2"/>
    </row>
    <row r="19764" spans="2:8">
      <c r="B19764" s="2" t="s">
        <v>20203</v>
      </c>
      <c r="C19764" s="2">
        <v>16</v>
      </c>
      <c r="D19764" s="2" t="s">
        <v>444</v>
      </c>
      <c r="E19764" s="2"/>
      <c r="F19764" s="2"/>
      <c r="G19764" s="2"/>
      <c r="H19764" s="2"/>
    </row>
    <row r="19765" spans="2:8">
      <c r="B19765" s="2" t="s">
        <v>20204</v>
      </c>
      <c r="C19765" s="2">
        <v>28</v>
      </c>
      <c r="D19765" s="2" t="s">
        <v>444</v>
      </c>
      <c r="E19765" s="2"/>
      <c r="F19765" s="2"/>
      <c r="G19765" s="2"/>
      <c r="H19765" s="2"/>
    </row>
    <row r="19766" spans="2:8">
      <c r="B19766" s="2" t="s">
        <v>20205</v>
      </c>
      <c r="C19766" s="2">
        <v>29</v>
      </c>
      <c r="D19766" s="2" t="s">
        <v>444</v>
      </c>
      <c r="E19766" s="2"/>
      <c r="F19766" s="2"/>
      <c r="G19766" s="2"/>
      <c r="H19766" s="2"/>
    </row>
    <row r="19767" spans="2:8">
      <c r="B19767" s="2" t="s">
        <v>20206</v>
      </c>
      <c r="C19767" s="2">
        <v>15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20207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20208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20209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20210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20211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20212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20213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20214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20215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20216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20217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20218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20219</v>
      </c>
      <c r="C19780" s="2">
        <v>13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20220</v>
      </c>
      <c r="C19781" s="2">
        <v>18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20221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20222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20223</v>
      </c>
      <c r="C19784" s="2">
        <v>22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20224</v>
      </c>
      <c r="C19785" s="2">
        <v>15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20225</v>
      </c>
      <c r="C19786" s="2">
        <v>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20226</v>
      </c>
      <c r="C19787" s="2">
        <v>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20227</v>
      </c>
      <c r="C19788" s="2">
        <v>16</v>
      </c>
      <c r="D19788" s="2" t="s">
        <v>444</v>
      </c>
      <c r="E19788" s="2"/>
      <c r="F19788" s="2"/>
      <c r="G19788" s="2"/>
      <c r="H19788" s="2"/>
    </row>
    <row r="19789" spans="2:8">
      <c r="B19789" s="2" t="s">
        <v>20228</v>
      </c>
      <c r="C19789" s="2">
        <v>20</v>
      </c>
      <c r="D19789" s="2" t="s">
        <v>444</v>
      </c>
      <c r="E19789" s="2"/>
      <c r="F19789" s="2"/>
      <c r="G19789" s="2"/>
      <c r="H19789" s="2"/>
    </row>
    <row r="19790" spans="2:8">
      <c r="B19790" s="2" t="s">
        <v>20229</v>
      </c>
      <c r="C19790" s="2">
        <v>26</v>
      </c>
      <c r="D19790" s="2" t="s">
        <v>444</v>
      </c>
      <c r="E19790" s="2"/>
      <c r="F19790" s="2"/>
      <c r="G19790" s="2"/>
      <c r="H19790" s="2"/>
    </row>
    <row r="19791" spans="2:8">
      <c r="B19791" s="2" t="s">
        <v>20230</v>
      </c>
      <c r="C19791" s="2">
        <v>28</v>
      </c>
      <c r="D19791" s="2" t="s">
        <v>444</v>
      </c>
      <c r="E19791" s="2"/>
      <c r="F19791" s="2"/>
      <c r="G19791" s="2"/>
      <c r="H19791" s="2"/>
    </row>
    <row r="19792" spans="2:8">
      <c r="B19792" s="2" t="s">
        <v>20231</v>
      </c>
      <c r="C19792" s="2">
        <v>29</v>
      </c>
      <c r="D19792" s="2" t="s">
        <v>444</v>
      </c>
      <c r="E19792" s="2"/>
      <c r="F19792" s="2"/>
      <c r="G19792" s="2"/>
      <c r="H19792" s="2"/>
    </row>
    <row r="19793" spans="2:8">
      <c r="B19793" s="2" t="s">
        <v>20232</v>
      </c>
      <c r="C19793" s="2">
        <v>30</v>
      </c>
      <c r="D19793" s="2" t="s">
        <v>444</v>
      </c>
      <c r="E19793" s="2"/>
      <c r="F19793" s="2"/>
      <c r="G19793" s="2"/>
      <c r="H19793" s="2"/>
    </row>
    <row r="19794" spans="2:8">
      <c r="B19794" s="2" t="s">
        <v>20233</v>
      </c>
      <c r="C19794" s="2">
        <v>19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20234</v>
      </c>
      <c r="C19795" s="2">
        <v>19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20235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20236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20237</v>
      </c>
      <c r="C19798" s="2">
        <v>19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20238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20239</v>
      </c>
      <c r="C19800" s="2">
        <v>17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20240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20241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20242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20243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20244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20245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20246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20247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20248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20249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20250</v>
      </c>
      <c r="C19811" s="2">
        <v>37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20251</v>
      </c>
      <c r="C19812" s="2">
        <v>38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20252</v>
      </c>
      <c r="C19813" s="2">
        <v>38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20253</v>
      </c>
      <c r="C19814" s="2">
        <v>36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20254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20255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20256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20257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20258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20259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20260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20261</v>
      </c>
      <c r="C19822" s="2">
        <v>18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20262</v>
      </c>
      <c r="C19823" s="2">
        <v>17</v>
      </c>
      <c r="D19823" s="2" t="s">
        <v>444</v>
      </c>
      <c r="E19823" s="2"/>
      <c r="F19823" s="2"/>
      <c r="G19823" s="2"/>
      <c r="H19823" s="2"/>
    </row>
    <row r="19824" spans="2:8">
      <c r="B19824" s="2" t="s">
        <v>20263</v>
      </c>
      <c r="C19824" s="2">
        <v>25</v>
      </c>
      <c r="D19824" s="2" t="s">
        <v>444</v>
      </c>
      <c r="E19824" s="2"/>
      <c r="F19824" s="2"/>
      <c r="G19824" s="2"/>
      <c r="H19824" s="2"/>
    </row>
    <row r="19825" spans="2:8">
      <c r="B19825" s="2" t="s">
        <v>20264</v>
      </c>
      <c r="C19825" s="2">
        <v>29</v>
      </c>
      <c r="D19825" s="2" t="s">
        <v>444</v>
      </c>
      <c r="E19825" s="2"/>
      <c r="F19825" s="2"/>
      <c r="G19825" s="2"/>
      <c r="H19825" s="2"/>
    </row>
    <row r="19826" spans="2:8">
      <c r="B19826" s="2" t="s">
        <v>20265</v>
      </c>
      <c r="C19826" s="2">
        <v>31</v>
      </c>
      <c r="D19826" s="2" t="s">
        <v>444</v>
      </c>
      <c r="E19826" s="2"/>
      <c r="F19826" s="2"/>
      <c r="G19826" s="2"/>
      <c r="H19826" s="2"/>
    </row>
    <row r="19827" spans="2:8">
      <c r="B19827" s="2" t="s">
        <v>20266</v>
      </c>
      <c r="C19827" s="2">
        <v>33</v>
      </c>
      <c r="D19827" s="2" t="s">
        <v>444</v>
      </c>
      <c r="E19827" s="2"/>
      <c r="F19827" s="2"/>
      <c r="G19827" s="2"/>
      <c r="H19827" s="2"/>
    </row>
    <row r="19828" spans="2:8">
      <c r="B19828" s="2" t="s">
        <v>20267</v>
      </c>
      <c r="C19828" s="2">
        <v>32</v>
      </c>
      <c r="D19828" s="2" t="s">
        <v>444</v>
      </c>
      <c r="E19828" s="2"/>
      <c r="F19828" s="2"/>
      <c r="G19828" s="2"/>
      <c r="H19828" s="2"/>
    </row>
    <row r="19829" spans="2:8">
      <c r="B19829" s="2" t="s">
        <v>20268</v>
      </c>
      <c r="C19829" s="2">
        <v>14</v>
      </c>
      <c r="D19829" s="2" t="s">
        <v>444</v>
      </c>
      <c r="E19829" s="2"/>
      <c r="F19829" s="2"/>
      <c r="G19829" s="2"/>
      <c r="H19829" s="2"/>
    </row>
    <row r="19830" spans="2:8">
      <c r="B19830" s="2" t="s">
        <v>20269</v>
      </c>
      <c r="C19830" s="2">
        <v>22</v>
      </c>
      <c r="D19830" s="2" t="s">
        <v>444</v>
      </c>
      <c r="E19830" s="2"/>
      <c r="F19830" s="2"/>
      <c r="G19830" s="2"/>
      <c r="H19830" s="2"/>
    </row>
    <row r="19831" spans="2:8">
      <c r="B19831" s="2" t="s">
        <v>20270</v>
      </c>
      <c r="C19831" s="2">
        <v>28</v>
      </c>
      <c r="D19831" s="2" t="s">
        <v>444</v>
      </c>
      <c r="E19831" s="2"/>
      <c r="F19831" s="2"/>
      <c r="G19831" s="2"/>
      <c r="H19831" s="2"/>
    </row>
    <row r="19832" spans="2:8">
      <c r="B19832" s="2" t="s">
        <v>20271</v>
      </c>
      <c r="C19832" s="2">
        <v>29</v>
      </c>
      <c r="D19832" s="2" t="s">
        <v>444</v>
      </c>
      <c r="E19832" s="2"/>
      <c r="F19832" s="2"/>
      <c r="G19832" s="2"/>
      <c r="H19832" s="2"/>
    </row>
    <row r="19833" spans="2:8">
      <c r="B19833" s="2" t="s">
        <v>20272</v>
      </c>
      <c r="C19833" s="2">
        <v>28</v>
      </c>
      <c r="D19833" s="2" t="s">
        <v>444</v>
      </c>
      <c r="E19833" s="2"/>
      <c r="F19833" s="2"/>
      <c r="G19833" s="2"/>
      <c r="H19833" s="2"/>
    </row>
    <row r="19834" spans="2:8">
      <c r="B19834" s="2" t="s">
        <v>20273</v>
      </c>
      <c r="C19834" s="2">
        <v>28</v>
      </c>
      <c r="D19834" s="2" t="s">
        <v>444</v>
      </c>
      <c r="E19834" s="2"/>
      <c r="F19834" s="2"/>
      <c r="G19834" s="2"/>
      <c r="H19834" s="2"/>
    </row>
    <row r="19835" spans="2:8">
      <c r="B19835" s="2" t="s">
        <v>20274</v>
      </c>
      <c r="C19835" s="2">
        <v>28</v>
      </c>
      <c r="D19835" s="2" t="s">
        <v>444</v>
      </c>
      <c r="E19835" s="2"/>
      <c r="F19835" s="2"/>
      <c r="G19835" s="2"/>
      <c r="H19835" s="2"/>
    </row>
    <row r="19836" spans="2:8">
      <c r="B19836" s="2" t="s">
        <v>20275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20276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20277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20278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20279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20280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20281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20282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20283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20284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20285</v>
      </c>
      <c r="C19846" s="2">
        <v>13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20286</v>
      </c>
      <c r="C19847" s="2">
        <v>28</v>
      </c>
      <c r="D19847" s="2" t="s">
        <v>444</v>
      </c>
      <c r="E19847" s="2"/>
      <c r="F19847" s="2"/>
      <c r="G19847" s="2"/>
      <c r="H19847" s="2"/>
    </row>
    <row r="19848" spans="2:8">
      <c r="B19848" s="2" t="s">
        <v>20287</v>
      </c>
      <c r="C19848" s="2">
        <v>28</v>
      </c>
      <c r="D19848" s="2" t="s">
        <v>444</v>
      </c>
      <c r="E19848" s="2"/>
      <c r="F19848" s="2"/>
      <c r="G19848" s="2"/>
      <c r="H19848" s="2"/>
    </row>
    <row r="19849" spans="2:8">
      <c r="B19849" s="2" t="s">
        <v>20288</v>
      </c>
      <c r="C19849" s="2">
        <v>30</v>
      </c>
      <c r="D19849" s="2" t="s">
        <v>444</v>
      </c>
      <c r="E19849" s="2"/>
      <c r="F19849" s="2"/>
      <c r="G19849" s="2"/>
      <c r="H19849" s="2"/>
    </row>
    <row r="19850" spans="2:8">
      <c r="B19850" s="2" t="s">
        <v>20289</v>
      </c>
      <c r="C19850" s="2">
        <v>31</v>
      </c>
      <c r="D19850" s="2" t="s">
        <v>444</v>
      </c>
      <c r="E19850" s="2"/>
      <c r="F19850" s="2"/>
      <c r="G19850" s="2"/>
      <c r="H19850" s="2"/>
    </row>
    <row r="19851" spans="2:8">
      <c r="B19851" s="2" t="s">
        <v>20290</v>
      </c>
      <c r="C19851" s="2">
        <v>31</v>
      </c>
      <c r="D19851" s="2" t="s">
        <v>444</v>
      </c>
      <c r="E19851" s="2"/>
      <c r="F19851" s="2"/>
      <c r="G19851" s="2"/>
      <c r="H19851" s="2"/>
    </row>
    <row r="19852" spans="2:8">
      <c r="B19852" s="2" t="s">
        <v>20291</v>
      </c>
      <c r="C19852" s="2">
        <v>31</v>
      </c>
      <c r="D19852" s="2" t="s">
        <v>444</v>
      </c>
      <c r="E19852" s="2"/>
      <c r="F19852" s="2"/>
      <c r="G19852" s="2"/>
      <c r="H19852" s="2"/>
    </row>
    <row r="19853" spans="2:8">
      <c r="B19853" s="2" t="s">
        <v>20292</v>
      </c>
      <c r="C19853" s="2">
        <v>30</v>
      </c>
      <c r="D19853" s="2" t="s">
        <v>444</v>
      </c>
      <c r="E19853" s="2"/>
      <c r="F19853" s="2"/>
      <c r="G19853" s="2"/>
      <c r="H19853" s="2"/>
    </row>
    <row r="19854" spans="2:8">
      <c r="B19854" s="2" t="s">
        <v>20293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20294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20295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20296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20297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20298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20299</v>
      </c>
      <c r="C19860" s="2">
        <v>14</v>
      </c>
      <c r="D19860" s="2" t="s">
        <v>444</v>
      </c>
      <c r="E19860" s="2"/>
      <c r="F19860" s="2"/>
      <c r="G19860" s="2"/>
      <c r="H19860" s="2"/>
    </row>
    <row r="19861" spans="2:8">
      <c r="B19861" s="2" t="s">
        <v>20300</v>
      </c>
      <c r="C19861" s="2">
        <v>42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20301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20302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20303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20304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20305</v>
      </c>
      <c r="C19866" s="2">
        <v>23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20306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20307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20308</v>
      </c>
      <c r="C19869" s="2">
        <v>21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20309</v>
      </c>
      <c r="C19870" s="2">
        <v>17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20310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20311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20312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20313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20314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20315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20316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20317</v>
      </c>
      <c r="C19878" s="2">
        <v>16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20318</v>
      </c>
      <c r="C19879" s="2">
        <v>15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20319</v>
      </c>
      <c r="C19880" s="2">
        <v>13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20320</v>
      </c>
      <c r="C19881" s="2">
        <v>17</v>
      </c>
      <c r="D19881" s="2" t="s">
        <v>444</v>
      </c>
      <c r="E19881" s="2"/>
      <c r="F19881" s="2"/>
      <c r="G19881" s="2"/>
      <c r="H19881" s="2"/>
    </row>
    <row r="19882" spans="2:8">
      <c r="B19882" s="2" t="s">
        <v>20321</v>
      </c>
      <c r="C19882" s="2">
        <v>20</v>
      </c>
      <c r="D19882" s="2" t="s">
        <v>444</v>
      </c>
      <c r="E19882" s="2"/>
      <c r="F19882" s="2"/>
      <c r="G19882" s="2"/>
      <c r="H19882" s="2"/>
    </row>
    <row r="19883" spans="2:8">
      <c r="B19883" s="2" t="s">
        <v>20322</v>
      </c>
      <c r="C19883" s="2">
        <v>22</v>
      </c>
      <c r="D19883" s="2" t="s">
        <v>444</v>
      </c>
      <c r="E19883" s="2"/>
      <c r="F19883" s="2"/>
      <c r="G19883" s="2"/>
      <c r="H19883" s="2"/>
    </row>
    <row r="19884" spans="2:8">
      <c r="B19884" s="2" t="s">
        <v>20323</v>
      </c>
      <c r="C19884" s="2">
        <v>24</v>
      </c>
      <c r="D19884" s="2" t="s">
        <v>444</v>
      </c>
      <c r="E19884" s="2"/>
      <c r="F19884" s="2"/>
      <c r="G19884" s="2"/>
      <c r="H19884" s="2"/>
    </row>
    <row r="19885" spans="2:8">
      <c r="B19885" s="2" t="s">
        <v>20324</v>
      </c>
      <c r="C19885" s="2">
        <v>25</v>
      </c>
      <c r="D19885" s="2" t="s">
        <v>444</v>
      </c>
      <c r="E19885" s="2"/>
      <c r="F19885" s="2"/>
      <c r="G19885" s="2"/>
      <c r="H19885" s="2"/>
    </row>
    <row r="19886" spans="2:8">
      <c r="B19886" s="2" t="s">
        <v>20325</v>
      </c>
      <c r="C19886" s="2">
        <v>26</v>
      </c>
      <c r="D19886" s="2" t="s">
        <v>444</v>
      </c>
      <c r="E19886" s="2"/>
      <c r="F19886" s="2"/>
      <c r="G19886" s="2"/>
      <c r="H19886" s="2"/>
    </row>
    <row r="19887" spans="2:8">
      <c r="B19887" s="2" t="s">
        <v>20326</v>
      </c>
      <c r="C19887" s="2">
        <v>27</v>
      </c>
      <c r="D19887" s="2" t="s">
        <v>444</v>
      </c>
      <c r="E19887" s="2"/>
      <c r="F19887" s="2"/>
      <c r="G19887" s="2"/>
      <c r="H19887" s="2"/>
    </row>
    <row r="19888" spans="2:8">
      <c r="B19888" s="2" t="s">
        <v>20327</v>
      </c>
      <c r="C19888" s="2">
        <v>28</v>
      </c>
      <c r="D19888" s="2" t="s">
        <v>444</v>
      </c>
      <c r="E19888" s="2"/>
      <c r="F19888" s="2"/>
      <c r="G19888" s="2"/>
      <c r="H19888" s="2"/>
    </row>
    <row r="19889" spans="2:8">
      <c r="B19889" s="2" t="s">
        <v>20328</v>
      </c>
      <c r="C19889" s="2">
        <v>19</v>
      </c>
      <c r="D19889" s="2" t="s">
        <v>444</v>
      </c>
      <c r="E19889" s="2"/>
      <c r="F19889" s="2"/>
      <c r="G19889" s="2"/>
      <c r="H19889" s="2"/>
    </row>
    <row r="19890" spans="2:8">
      <c r="B19890" s="2" t="s">
        <v>20329</v>
      </c>
      <c r="C19890" s="2">
        <v>19</v>
      </c>
      <c r="D19890" s="2" t="s">
        <v>444</v>
      </c>
      <c r="E19890" s="2"/>
      <c r="F19890" s="2"/>
      <c r="G19890" s="2"/>
      <c r="H19890" s="2"/>
    </row>
    <row r="19891" spans="2:8">
      <c r="B19891" s="2" t="s">
        <v>20330</v>
      </c>
      <c r="C19891" s="2">
        <v>19</v>
      </c>
      <c r="D19891" s="2" t="s">
        <v>444</v>
      </c>
      <c r="E19891" s="2"/>
      <c r="F19891" s="2"/>
      <c r="G19891" s="2"/>
      <c r="H19891" s="2"/>
    </row>
    <row r="19892" spans="2:8">
      <c r="B19892" s="2" t="s">
        <v>20331</v>
      </c>
      <c r="C19892" s="2">
        <v>19</v>
      </c>
      <c r="D19892" s="2" t="s">
        <v>444</v>
      </c>
      <c r="E19892" s="2"/>
      <c r="F19892" s="2"/>
      <c r="G19892" s="2"/>
      <c r="H19892" s="2"/>
    </row>
    <row r="19893" spans="2:8">
      <c r="B19893" s="2" t="s">
        <v>20332</v>
      </c>
      <c r="C19893" s="2">
        <v>19</v>
      </c>
      <c r="D19893" s="2" t="s">
        <v>444</v>
      </c>
      <c r="E19893" s="2"/>
      <c r="F19893" s="2"/>
      <c r="G19893" s="2"/>
      <c r="H19893" s="2"/>
    </row>
    <row r="19894" spans="2:8">
      <c r="B19894" s="2" t="s">
        <v>20333</v>
      </c>
      <c r="C19894" s="2">
        <v>16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20334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20335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20336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20337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20338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20339</v>
      </c>
      <c r="C19900" s="2">
        <v>25</v>
      </c>
      <c r="D19900" s="2" t="s">
        <v>444</v>
      </c>
      <c r="E19900" s="2"/>
      <c r="F19900" s="2"/>
      <c r="G19900" s="2"/>
      <c r="H19900" s="2"/>
    </row>
    <row r="19901" spans="2:8">
      <c r="B19901" s="2" t="s">
        <v>20340</v>
      </c>
      <c r="C19901" s="2">
        <v>30</v>
      </c>
      <c r="D19901" s="2" t="s">
        <v>444</v>
      </c>
      <c r="E19901" s="2"/>
      <c r="F19901" s="2"/>
      <c r="G19901" s="2"/>
      <c r="H19901" s="2"/>
    </row>
    <row r="19902" spans="2:8">
      <c r="B19902" s="2" t="s">
        <v>20341</v>
      </c>
      <c r="C19902" s="2">
        <v>34</v>
      </c>
      <c r="D19902" s="2" t="s">
        <v>444</v>
      </c>
      <c r="E19902" s="2"/>
      <c r="F19902" s="2"/>
      <c r="G19902" s="2"/>
      <c r="H19902" s="2"/>
    </row>
    <row r="19903" spans="2:8">
      <c r="B19903" s="2" t="s">
        <v>20342</v>
      </c>
      <c r="C19903" s="2">
        <v>32</v>
      </c>
      <c r="D19903" s="2" t="s">
        <v>444</v>
      </c>
      <c r="E19903" s="2"/>
      <c r="F19903" s="2"/>
      <c r="G19903" s="2"/>
      <c r="H19903" s="2"/>
    </row>
    <row r="19904" spans="2:8">
      <c r="B19904" s="2" t="s">
        <v>20343</v>
      </c>
      <c r="C19904" s="2">
        <v>33</v>
      </c>
      <c r="D19904" s="2" t="s">
        <v>444</v>
      </c>
      <c r="E19904" s="2"/>
      <c r="F19904" s="2"/>
      <c r="G19904" s="2"/>
      <c r="H19904" s="2"/>
    </row>
    <row r="19905" spans="2:8">
      <c r="B19905" s="2" t="s">
        <v>20344</v>
      </c>
      <c r="C19905" s="2">
        <v>21</v>
      </c>
      <c r="D19905" s="2" t="s">
        <v>444</v>
      </c>
      <c r="E19905" s="2"/>
      <c r="F19905" s="2"/>
      <c r="G19905" s="2"/>
      <c r="H19905" s="2"/>
    </row>
    <row r="19906" spans="2:8">
      <c r="B19906" s="2" t="s">
        <v>20345</v>
      </c>
      <c r="C19906" s="2">
        <v>26</v>
      </c>
      <c r="D19906" s="2" t="s">
        <v>444</v>
      </c>
      <c r="E19906" s="2"/>
      <c r="F19906" s="2"/>
      <c r="G19906" s="2"/>
      <c r="H19906" s="2"/>
    </row>
    <row r="19907" spans="2:8">
      <c r="B19907" s="2" t="s">
        <v>20346</v>
      </c>
      <c r="C19907" s="2">
        <v>34</v>
      </c>
      <c r="D19907" s="2" t="s">
        <v>444</v>
      </c>
      <c r="E19907" s="2"/>
      <c r="F19907" s="2"/>
      <c r="G19907" s="2"/>
      <c r="H19907" s="2"/>
    </row>
    <row r="19908" spans="2:8">
      <c r="B19908" s="2" t="s">
        <v>20347</v>
      </c>
      <c r="C19908" s="2">
        <v>41</v>
      </c>
      <c r="D19908" s="2" t="s">
        <v>444</v>
      </c>
      <c r="E19908" s="2"/>
      <c r="F19908" s="2"/>
      <c r="G19908" s="2"/>
      <c r="H19908" s="2"/>
    </row>
    <row r="19909" spans="2:8">
      <c r="B19909" s="2" t="s">
        <v>20348</v>
      </c>
      <c r="C19909" s="2">
        <v>38</v>
      </c>
      <c r="D19909" s="2" t="s">
        <v>444</v>
      </c>
      <c r="E19909" s="2"/>
      <c r="F19909" s="2"/>
      <c r="G19909" s="2"/>
      <c r="H19909" s="2"/>
    </row>
    <row r="19910" spans="2:8">
      <c r="B19910" s="2" t="s">
        <v>20349</v>
      </c>
      <c r="C19910" s="2">
        <v>36</v>
      </c>
      <c r="D19910" s="2" t="s">
        <v>444</v>
      </c>
      <c r="E19910" s="2"/>
      <c r="F19910" s="2"/>
      <c r="G19910" s="2"/>
      <c r="H19910" s="2"/>
    </row>
    <row r="19911" spans="2:8">
      <c r="B19911" s="2" t="s">
        <v>20350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20351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20352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20353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20354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20355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20356</v>
      </c>
      <c r="C19917" s="2">
        <v>17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20357</v>
      </c>
      <c r="C19918" s="2">
        <v>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20358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20359</v>
      </c>
      <c r="C19920" s="2">
        <v>27</v>
      </c>
      <c r="D19920" s="2" t="s">
        <v>444</v>
      </c>
      <c r="E19920" s="2"/>
      <c r="F19920" s="2"/>
      <c r="G19920" s="2"/>
      <c r="H19920" s="2"/>
    </row>
    <row r="19921" spans="2:8">
      <c r="B19921" s="2" t="s">
        <v>20360</v>
      </c>
      <c r="C19921" s="2">
        <v>37</v>
      </c>
      <c r="D19921" s="2" t="s">
        <v>444</v>
      </c>
      <c r="E19921" s="2"/>
      <c r="F19921" s="2"/>
      <c r="G19921" s="2"/>
      <c r="H19921" s="2"/>
    </row>
    <row r="19922" spans="2:8">
      <c r="B19922" s="2" t="s">
        <v>20361</v>
      </c>
      <c r="C19922" s="2">
        <v>47</v>
      </c>
      <c r="D19922" s="2" t="s">
        <v>444</v>
      </c>
      <c r="E19922" s="2"/>
      <c r="F19922" s="2"/>
      <c r="G19922" s="2"/>
      <c r="H19922" s="2"/>
    </row>
    <row r="19923" spans="2:8">
      <c r="B19923" s="2" t="s">
        <v>20362</v>
      </c>
      <c r="C19923" s="2">
        <v>52</v>
      </c>
      <c r="D19923" s="2" t="s">
        <v>444</v>
      </c>
      <c r="E19923" s="2"/>
      <c r="F19923" s="2"/>
      <c r="G19923" s="2"/>
      <c r="H19923" s="2"/>
    </row>
    <row r="19924" spans="2:8">
      <c r="B19924" s="2" t="s">
        <v>20363</v>
      </c>
      <c r="C19924" s="2">
        <v>18</v>
      </c>
      <c r="D19924" s="2" t="s">
        <v>444</v>
      </c>
      <c r="E19924" s="2"/>
      <c r="F19924" s="2"/>
      <c r="G19924" s="2"/>
      <c r="H19924" s="2"/>
    </row>
    <row r="19925" spans="2:8">
      <c r="B19925" s="2" t="s">
        <v>20364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20365</v>
      </c>
      <c r="C19926" s="2">
        <v>18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20366</v>
      </c>
      <c r="C19927" s="2">
        <v>14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20367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20368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20369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20370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20371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20372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20373</v>
      </c>
      <c r="C19934" s="2">
        <v>35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20374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20375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20376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20377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20378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20379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20380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20381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20382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20383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20384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20385</v>
      </c>
      <c r="C19946" s="2">
        <v>13</v>
      </c>
      <c r="D19946" s="2" t="s">
        <v>444</v>
      </c>
      <c r="E19946" s="2"/>
      <c r="F19946" s="2"/>
      <c r="G19946" s="2"/>
      <c r="H19946" s="2"/>
    </row>
    <row r="19947" spans="2:8">
      <c r="B19947" s="2" t="s">
        <v>20386</v>
      </c>
      <c r="C19947" s="2">
        <v>12</v>
      </c>
      <c r="D19947" s="2" t="s">
        <v>444</v>
      </c>
      <c r="E19947" s="2"/>
      <c r="F19947" s="2"/>
      <c r="G19947" s="2"/>
      <c r="H19947" s="2"/>
    </row>
    <row r="19948" spans="2:8">
      <c r="B19948" s="2" t="s">
        <v>20387</v>
      </c>
      <c r="C19948" s="2">
        <v>7</v>
      </c>
      <c r="D19948" s="2" t="s">
        <v>444</v>
      </c>
      <c r="E19948" s="2"/>
      <c r="F19948" s="2"/>
      <c r="G19948" s="2"/>
      <c r="H19948" s="2"/>
    </row>
    <row r="19949" spans="2:8">
      <c r="B19949" s="2" t="s">
        <v>20388</v>
      </c>
      <c r="C19949" s="2">
        <v>9</v>
      </c>
      <c r="D19949" s="2" t="s">
        <v>444</v>
      </c>
      <c r="E19949" s="2"/>
      <c r="F19949" s="2"/>
      <c r="G19949" s="2"/>
      <c r="H19949" s="2"/>
    </row>
    <row r="19950" spans="2:8">
      <c r="B19950" s="2" t="s">
        <v>20389</v>
      </c>
      <c r="C19950" s="2">
        <v>18</v>
      </c>
      <c r="D19950" s="2" t="s">
        <v>444</v>
      </c>
      <c r="E19950" s="2"/>
      <c r="F19950" s="2"/>
      <c r="G19950" s="2"/>
      <c r="H19950" s="2"/>
    </row>
    <row r="19951" spans="2:8">
      <c r="B19951" s="2" t="s">
        <v>20390</v>
      </c>
      <c r="C19951" s="2">
        <v>24</v>
      </c>
      <c r="D19951" s="2" t="s">
        <v>444</v>
      </c>
      <c r="E19951" s="2"/>
      <c r="F19951" s="2"/>
      <c r="G19951" s="2"/>
      <c r="H19951" s="2"/>
    </row>
    <row r="19952" spans="2:8">
      <c r="B19952" s="2" t="s">
        <v>20391</v>
      </c>
      <c r="C19952" s="2">
        <v>21</v>
      </c>
      <c r="D19952" s="2" t="s">
        <v>444</v>
      </c>
      <c r="E19952" s="2"/>
      <c r="F19952" s="2"/>
      <c r="G19952" s="2"/>
      <c r="H19952" s="2"/>
    </row>
    <row r="19953" spans="2:8">
      <c r="B19953" s="2" t="s">
        <v>20392</v>
      </c>
      <c r="C19953" s="2">
        <v>29</v>
      </c>
      <c r="D19953" s="2" t="s">
        <v>444</v>
      </c>
      <c r="E19953" s="2"/>
      <c r="F19953" s="2"/>
      <c r="G19953" s="2"/>
      <c r="H19953" s="2"/>
    </row>
    <row r="19954" spans="2:8">
      <c r="B19954" s="2" t="s">
        <v>20393</v>
      </c>
      <c r="C19954" s="2">
        <v>34</v>
      </c>
      <c r="D19954" s="2" t="s">
        <v>444</v>
      </c>
      <c r="E19954" s="2"/>
      <c r="F19954" s="2"/>
      <c r="G19954" s="2"/>
      <c r="H19954" s="2"/>
    </row>
    <row r="19955" spans="2:8">
      <c r="B19955" s="2" t="s">
        <v>20394</v>
      </c>
      <c r="C19955" s="2">
        <v>33</v>
      </c>
      <c r="D19955" s="2" t="s">
        <v>444</v>
      </c>
      <c r="E19955" s="2"/>
      <c r="F19955" s="2"/>
      <c r="G19955" s="2"/>
      <c r="H19955" s="2"/>
    </row>
    <row r="19956" spans="2:8">
      <c r="B19956" s="2" t="s">
        <v>20395</v>
      </c>
      <c r="C19956" s="2">
        <v>33</v>
      </c>
      <c r="D19956" s="2" t="s">
        <v>444</v>
      </c>
      <c r="E19956" s="2"/>
      <c r="F19956" s="2"/>
      <c r="G19956" s="2"/>
      <c r="H19956" s="2"/>
    </row>
    <row r="19957" spans="2:8">
      <c r="B19957" s="2" t="s">
        <v>20396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20397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20398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20399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20400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20401</v>
      </c>
      <c r="C19962" s="2">
        <v>21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20402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20403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20404</v>
      </c>
      <c r="C19965" s="2">
        <v>34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20405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20406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20407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20408</v>
      </c>
      <c r="C19969" s="2">
        <v>10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20409</v>
      </c>
      <c r="C19970" s="2">
        <v>19</v>
      </c>
      <c r="D19970" s="2" t="s">
        <v>444</v>
      </c>
      <c r="E19970" s="2"/>
      <c r="F19970" s="2"/>
      <c r="G19970" s="2"/>
      <c r="H19970" s="2"/>
    </row>
    <row r="19971" spans="2:8">
      <c r="B19971" s="2" t="s">
        <v>20410</v>
      </c>
      <c r="C19971" s="2">
        <v>20</v>
      </c>
      <c r="D19971" s="2" t="s">
        <v>444</v>
      </c>
      <c r="E19971" s="2"/>
      <c r="F19971" s="2"/>
      <c r="G19971" s="2"/>
      <c r="H19971" s="2"/>
    </row>
    <row r="19972" spans="2:8">
      <c r="B19972" s="2" t="s">
        <v>20411</v>
      </c>
      <c r="C19972" s="2">
        <v>21</v>
      </c>
      <c r="D19972" s="2" t="s">
        <v>444</v>
      </c>
      <c r="E19972" s="2"/>
      <c r="F19972" s="2"/>
      <c r="G19972" s="2"/>
      <c r="H19972" s="2"/>
    </row>
    <row r="19973" spans="2:8">
      <c r="B19973" s="2" t="s">
        <v>20412</v>
      </c>
      <c r="C19973" s="2">
        <v>22</v>
      </c>
      <c r="D19973" s="2" t="s">
        <v>444</v>
      </c>
      <c r="E19973" s="2"/>
      <c r="F19973" s="2"/>
      <c r="G19973" s="2"/>
      <c r="H19973" s="2"/>
    </row>
    <row r="19974" spans="2:8">
      <c r="B19974" s="2" t="s">
        <v>20413</v>
      </c>
      <c r="C19974" s="2">
        <v>18</v>
      </c>
      <c r="D19974" s="2" t="s">
        <v>444</v>
      </c>
      <c r="E19974" s="2"/>
      <c r="F19974" s="2"/>
      <c r="G19974" s="2"/>
      <c r="H19974" s="2"/>
    </row>
    <row r="19975" spans="2:8">
      <c r="B19975" s="2" t="s">
        <v>20414</v>
      </c>
      <c r="C19975" s="2">
        <v>20</v>
      </c>
      <c r="D19975" s="2" t="s">
        <v>444</v>
      </c>
      <c r="E19975" s="2"/>
      <c r="F19975" s="2"/>
      <c r="G19975" s="2"/>
      <c r="H19975" s="2"/>
    </row>
    <row r="19976" spans="2:8">
      <c r="B19976" s="2" t="s">
        <v>20415</v>
      </c>
      <c r="C19976" s="2">
        <v>24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20416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20417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20418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20419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20420</v>
      </c>
      <c r="C19981" s="2">
        <v>20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20421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20422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20423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20424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20425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20426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20427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20428</v>
      </c>
      <c r="C19989" s="2">
        <v>23</v>
      </c>
      <c r="D19989" s="2" t="s">
        <v>444</v>
      </c>
      <c r="E19989" s="2"/>
      <c r="F19989" s="2"/>
      <c r="G19989" s="2"/>
      <c r="H19989" s="2"/>
    </row>
    <row r="19990" spans="2:8">
      <c r="B19990" s="2" t="s">
        <v>20429</v>
      </c>
      <c r="C19990" s="2">
        <v>24</v>
      </c>
      <c r="D19990" s="2" t="s">
        <v>444</v>
      </c>
      <c r="E19990" s="2"/>
      <c r="F19990" s="2"/>
      <c r="G19990" s="2"/>
      <c r="H19990" s="2"/>
    </row>
    <row r="19991" spans="2:8">
      <c r="B19991" s="2" t="s">
        <v>20430</v>
      </c>
      <c r="C19991" s="2">
        <v>26</v>
      </c>
      <c r="D19991" s="2" t="s">
        <v>444</v>
      </c>
      <c r="E19991" s="2"/>
      <c r="F19991" s="2"/>
      <c r="G19991" s="2"/>
      <c r="H19991" s="2"/>
    </row>
    <row r="19992" spans="2:8">
      <c r="B19992" s="2" t="s">
        <v>20431</v>
      </c>
      <c r="C19992" s="2">
        <v>25</v>
      </c>
      <c r="D19992" s="2" t="s">
        <v>444</v>
      </c>
      <c r="E19992" s="2"/>
      <c r="F19992" s="2"/>
      <c r="G19992" s="2"/>
      <c r="H19992" s="2"/>
    </row>
    <row r="19993" spans="2:8">
      <c r="B19993" s="2" t="s">
        <v>20432</v>
      </c>
      <c r="C19993" s="2">
        <v>26</v>
      </c>
      <c r="D19993" s="2" t="s">
        <v>444</v>
      </c>
      <c r="E19993" s="2"/>
      <c r="F19993" s="2"/>
      <c r="G19993" s="2"/>
      <c r="H19993" s="2"/>
    </row>
    <row r="19994" spans="2:8">
      <c r="B19994" s="2" t="s">
        <v>20433</v>
      </c>
      <c r="C19994" s="2">
        <v>27</v>
      </c>
      <c r="D19994" s="2" t="s">
        <v>444</v>
      </c>
      <c r="E19994" s="2"/>
      <c r="F19994" s="2"/>
      <c r="G19994" s="2"/>
      <c r="H19994" s="2"/>
    </row>
    <row r="19995" spans="2:8">
      <c r="B19995" s="2" t="s">
        <v>20434</v>
      </c>
      <c r="C19995" s="2">
        <v>28</v>
      </c>
      <c r="D19995" s="2" t="s">
        <v>444</v>
      </c>
      <c r="E19995" s="2"/>
      <c r="F19995" s="2"/>
      <c r="G19995" s="2"/>
      <c r="H19995" s="2"/>
    </row>
    <row r="19996" spans="2:8">
      <c r="B19996" s="2" t="s">
        <v>20435</v>
      </c>
      <c r="C19996" s="2">
        <v>19</v>
      </c>
      <c r="D19996" s="2" t="s">
        <v>444</v>
      </c>
      <c r="E19996" s="2"/>
      <c r="F19996" s="2"/>
      <c r="G19996" s="2"/>
      <c r="H19996" s="2"/>
    </row>
    <row r="19997" spans="2:8">
      <c r="B19997" s="2" t="s">
        <v>20436</v>
      </c>
      <c r="C19997" s="2">
        <v>22</v>
      </c>
      <c r="D19997" s="2" t="s">
        <v>444</v>
      </c>
      <c r="E19997" s="2"/>
      <c r="F19997" s="2"/>
      <c r="G19997" s="2"/>
      <c r="H19997" s="2"/>
    </row>
    <row r="19998" spans="2:8">
      <c r="B19998" s="2" t="s">
        <v>20437</v>
      </c>
      <c r="C19998" s="2">
        <v>24</v>
      </c>
      <c r="D19998" s="2" t="s">
        <v>444</v>
      </c>
      <c r="E19998" s="2"/>
      <c r="F19998" s="2"/>
      <c r="G19998" s="2"/>
      <c r="H19998" s="2"/>
    </row>
    <row r="19999" spans="2:8">
      <c r="B19999" s="2" t="s">
        <v>20438</v>
      </c>
      <c r="C19999" s="2">
        <v>26</v>
      </c>
      <c r="D19999" s="2" t="s">
        <v>444</v>
      </c>
      <c r="E19999" s="2"/>
      <c r="F19999" s="2"/>
      <c r="G19999" s="2"/>
      <c r="H19999" s="2"/>
    </row>
    <row r="20000" spans="2:8">
      <c r="B20000" s="2" t="s">
        <v>20439</v>
      </c>
      <c r="C20000" s="2">
        <v>27</v>
      </c>
      <c r="D20000" s="2" t="s">
        <v>444</v>
      </c>
      <c r="E20000" s="2"/>
      <c r="F20000" s="2"/>
      <c r="G20000" s="2"/>
      <c r="H20000" s="2"/>
    </row>
    <row r="20001" spans="2:8">
      <c r="B20001" s="2" t="s">
        <v>20440</v>
      </c>
      <c r="C20001" s="2">
        <v>28</v>
      </c>
      <c r="D20001" s="2" t="s">
        <v>444</v>
      </c>
      <c r="E20001" s="2"/>
      <c r="F20001" s="2"/>
      <c r="G20001" s="2"/>
      <c r="H20001" s="2"/>
    </row>
    <row r="20002" spans="2:8">
      <c r="B20002" s="2" t="s">
        <v>20441</v>
      </c>
      <c r="C20002" s="2">
        <v>28</v>
      </c>
      <c r="D20002" s="2" t="s">
        <v>444</v>
      </c>
      <c r="E20002" s="2"/>
      <c r="F20002" s="2"/>
      <c r="G20002" s="2"/>
      <c r="H20002" s="2"/>
    </row>
    <row r="20003" spans="2:8">
      <c r="B20003" s="2" t="s">
        <v>20442</v>
      </c>
      <c r="C20003" s="2">
        <v>28</v>
      </c>
      <c r="D20003" s="2" t="s">
        <v>444</v>
      </c>
      <c r="E20003" s="2"/>
      <c r="F20003" s="2"/>
      <c r="G20003" s="2"/>
      <c r="H20003" s="2"/>
    </row>
    <row r="20004" spans="2:8">
      <c r="B20004" s="2" t="s">
        <v>20443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20444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20445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20446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20447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20448</v>
      </c>
      <c r="C20009" s="2">
        <v>20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20449</v>
      </c>
      <c r="C20010" s="2">
        <v>19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20450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20451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20452</v>
      </c>
      <c r="C20013" s="2">
        <v>41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20453</v>
      </c>
      <c r="C20014" s="2">
        <v>42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20454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20455</v>
      </c>
      <c r="C20016" s="2">
        <v>41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20456</v>
      </c>
      <c r="C20017" s="2">
        <v>37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20457</v>
      </c>
      <c r="C20018" s="2">
        <v>14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20458</v>
      </c>
      <c r="C20019" s="2">
        <v>15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20459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20460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20461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20462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20463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20464</v>
      </c>
      <c r="C20025" s="2">
        <v>15</v>
      </c>
      <c r="D20025" s="2" t="s">
        <v>444</v>
      </c>
      <c r="E20025" s="2"/>
      <c r="F20025" s="2"/>
      <c r="G20025" s="2"/>
      <c r="H20025" s="2"/>
    </row>
    <row r="20026" spans="2:8">
      <c r="B20026" s="2" t="s">
        <v>20465</v>
      </c>
      <c r="C20026" s="2">
        <v>17</v>
      </c>
      <c r="D20026" s="2" t="s">
        <v>444</v>
      </c>
      <c r="E20026" s="2"/>
      <c r="F20026" s="2"/>
      <c r="G20026" s="2"/>
      <c r="H20026" s="2"/>
    </row>
    <row r="20027" spans="2:8">
      <c r="B20027" s="2" t="s">
        <v>20466</v>
      </c>
      <c r="C20027" s="2">
        <v>19</v>
      </c>
      <c r="D20027" s="2" t="s">
        <v>444</v>
      </c>
      <c r="E20027" s="2"/>
      <c r="F20027" s="2"/>
      <c r="G20027" s="2"/>
      <c r="H20027" s="2"/>
    </row>
    <row r="20028" spans="2:8">
      <c r="B20028" s="2" t="s">
        <v>20467</v>
      </c>
      <c r="C20028" s="2">
        <v>20</v>
      </c>
      <c r="D20028" s="2" t="s">
        <v>444</v>
      </c>
      <c r="E20028" s="2"/>
      <c r="F20028" s="2"/>
      <c r="G20028" s="2"/>
      <c r="H20028" s="2"/>
    </row>
    <row r="20029" spans="2:8">
      <c r="B20029" s="2" t="s">
        <v>20468</v>
      </c>
      <c r="C20029" s="2">
        <v>20</v>
      </c>
      <c r="D20029" s="2" t="s">
        <v>444</v>
      </c>
      <c r="E20029" s="2"/>
      <c r="F20029" s="2"/>
      <c r="G20029" s="2"/>
      <c r="H20029" s="2"/>
    </row>
    <row r="20030" spans="2:8">
      <c r="B20030" s="2" t="s">
        <v>20469</v>
      </c>
      <c r="C20030" s="2">
        <v>20</v>
      </c>
      <c r="D20030" s="2" t="s">
        <v>444</v>
      </c>
      <c r="E20030" s="2"/>
      <c r="F20030" s="2"/>
      <c r="G20030" s="2"/>
      <c r="H20030" s="2"/>
    </row>
    <row r="20031" spans="2:8">
      <c r="B20031" s="2" t="s">
        <v>20470</v>
      </c>
      <c r="C20031" s="2">
        <v>20</v>
      </c>
      <c r="D20031" s="2" t="s">
        <v>444</v>
      </c>
      <c r="E20031" s="2"/>
      <c r="F20031" s="2"/>
      <c r="G20031" s="2"/>
      <c r="H20031" s="2"/>
    </row>
    <row r="20032" spans="2:8">
      <c r="B20032" s="2" t="s">
        <v>20471</v>
      </c>
      <c r="C20032" s="2">
        <v>21</v>
      </c>
      <c r="D20032" s="2" t="s">
        <v>444</v>
      </c>
      <c r="E20032" s="2"/>
      <c r="F20032" s="2"/>
      <c r="G20032" s="2"/>
      <c r="H20032" s="2"/>
    </row>
    <row r="20033" spans="2:8">
      <c r="B20033" s="2" t="s">
        <v>20472</v>
      </c>
      <c r="C20033" s="2">
        <v>21</v>
      </c>
      <c r="D20033" s="2" t="s">
        <v>444</v>
      </c>
      <c r="E20033" s="2"/>
      <c r="F20033" s="2"/>
      <c r="G20033" s="2"/>
      <c r="H20033" s="2"/>
    </row>
    <row r="20034" spans="2:8">
      <c r="B20034" s="2" t="s">
        <v>20473</v>
      </c>
      <c r="C20034" s="2">
        <v>22</v>
      </c>
      <c r="D20034" s="2" t="s">
        <v>444</v>
      </c>
      <c r="E20034" s="2"/>
      <c r="F20034" s="2"/>
      <c r="G20034" s="2"/>
      <c r="H20034" s="2"/>
    </row>
    <row r="20035" spans="2:8">
      <c r="B20035" s="2" t="s">
        <v>20474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20475</v>
      </c>
      <c r="C20036" s="2">
        <v>17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20476</v>
      </c>
      <c r="C20037" s="2">
        <v>11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20477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20478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20479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20480</v>
      </c>
      <c r="C20041" s="2">
        <v>11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20481</v>
      </c>
      <c r="C20042" s="2">
        <v>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20482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20483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20484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20485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20486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20487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20488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20489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20490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20491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20492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20493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20494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20495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20496</v>
      </c>
      <c r="C20057" s="2">
        <v>14</v>
      </c>
      <c r="D20057" s="2" t="s">
        <v>444</v>
      </c>
      <c r="E20057" s="2"/>
      <c r="F20057" s="2"/>
      <c r="G20057" s="2"/>
      <c r="H20057" s="2"/>
    </row>
    <row r="20058" spans="2:8">
      <c r="B20058" s="2" t="s">
        <v>20497</v>
      </c>
      <c r="C20058" s="2">
        <v>15</v>
      </c>
      <c r="D20058" s="2" t="s">
        <v>444</v>
      </c>
      <c r="E20058" s="2"/>
      <c r="F20058" s="2"/>
      <c r="G20058" s="2"/>
      <c r="H20058" s="2"/>
    </row>
    <row r="20059" spans="2:8">
      <c r="B20059" s="2" t="s">
        <v>20498</v>
      </c>
      <c r="C20059" s="2">
        <v>15</v>
      </c>
      <c r="D20059" s="2" t="s">
        <v>444</v>
      </c>
      <c r="E20059" s="2"/>
      <c r="F20059" s="2"/>
      <c r="G20059" s="2"/>
      <c r="H20059" s="2"/>
    </row>
    <row r="20060" spans="2:8">
      <c r="B20060" s="2" t="s">
        <v>20499</v>
      </c>
      <c r="C20060" s="2">
        <v>19</v>
      </c>
      <c r="D20060" s="2" t="s">
        <v>444</v>
      </c>
      <c r="E20060" s="2"/>
      <c r="F20060" s="2"/>
      <c r="G20060" s="2"/>
      <c r="H20060" s="2"/>
    </row>
    <row r="20061" spans="2:8">
      <c r="B20061" s="2" t="s">
        <v>20500</v>
      </c>
      <c r="C20061" s="2">
        <v>23</v>
      </c>
      <c r="D20061" s="2" t="s">
        <v>444</v>
      </c>
      <c r="E20061" s="2"/>
      <c r="F20061" s="2"/>
      <c r="G20061" s="2"/>
      <c r="H20061" s="2"/>
    </row>
    <row r="20062" spans="2:8">
      <c r="B20062" s="2" t="s">
        <v>20501</v>
      </c>
      <c r="C20062" s="2">
        <v>25</v>
      </c>
      <c r="D20062" s="2" t="s">
        <v>444</v>
      </c>
      <c r="E20062" s="2"/>
      <c r="F20062" s="2"/>
      <c r="G20062" s="2"/>
      <c r="H20062" s="2"/>
    </row>
    <row r="20063" spans="2:8">
      <c r="B20063" s="2" t="s">
        <v>20502</v>
      </c>
      <c r="C20063" s="2">
        <v>25</v>
      </c>
      <c r="D20063" s="2" t="s">
        <v>444</v>
      </c>
      <c r="E20063" s="2"/>
      <c r="F20063" s="2"/>
      <c r="G20063" s="2"/>
      <c r="H20063" s="2"/>
    </row>
    <row r="20064" spans="2:8">
      <c r="B20064" s="2" t="s">
        <v>20503</v>
      </c>
      <c r="C20064" s="2">
        <v>23</v>
      </c>
      <c r="D20064" s="2" t="s">
        <v>444</v>
      </c>
      <c r="E20064" s="2"/>
      <c r="F20064" s="2"/>
      <c r="G20064" s="2"/>
      <c r="H20064" s="2"/>
    </row>
    <row r="20065" spans="2:8">
      <c r="B20065" s="2" t="s">
        <v>20504</v>
      </c>
      <c r="C20065" s="2">
        <v>15</v>
      </c>
      <c r="D20065" s="2" t="s">
        <v>444</v>
      </c>
      <c r="E20065" s="2"/>
      <c r="F20065" s="2"/>
      <c r="G20065" s="2"/>
      <c r="H20065" s="2"/>
    </row>
    <row r="20066" spans="2:8">
      <c r="B20066" s="2" t="s">
        <v>20505</v>
      </c>
      <c r="C20066" s="2">
        <v>18</v>
      </c>
      <c r="D20066" s="2" t="s">
        <v>444</v>
      </c>
      <c r="E20066" s="2"/>
      <c r="F20066" s="2"/>
      <c r="G20066" s="2"/>
      <c r="H20066" s="2"/>
    </row>
    <row r="20067" spans="2:8">
      <c r="B20067" s="2" t="s">
        <v>20506</v>
      </c>
      <c r="C20067" s="2">
        <v>25</v>
      </c>
      <c r="D20067" s="2" t="s">
        <v>444</v>
      </c>
      <c r="E20067" s="2"/>
      <c r="F20067" s="2"/>
      <c r="G20067" s="2"/>
      <c r="H20067" s="2"/>
    </row>
    <row r="20068" spans="2:8">
      <c r="B20068" s="2" t="s">
        <v>20507</v>
      </c>
      <c r="C20068" s="2">
        <v>31</v>
      </c>
      <c r="D20068" s="2" t="s">
        <v>444</v>
      </c>
      <c r="E20068" s="2"/>
      <c r="F20068" s="2"/>
      <c r="G20068" s="2"/>
      <c r="H20068" s="2"/>
    </row>
    <row r="20069" spans="2:8">
      <c r="B20069" s="2" t="s">
        <v>20508</v>
      </c>
      <c r="C20069" s="2">
        <v>27</v>
      </c>
      <c r="D20069" s="2" t="s">
        <v>444</v>
      </c>
      <c r="E20069" s="2"/>
      <c r="F20069" s="2"/>
      <c r="G20069" s="2"/>
      <c r="H20069" s="2"/>
    </row>
    <row r="20070" spans="2:8">
      <c r="B20070" s="2" t="s">
        <v>20509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20510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20511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20512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20513</v>
      </c>
      <c r="C20074" s="2">
        <v>18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20514</v>
      </c>
      <c r="C20075" s="2">
        <v>14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20515</v>
      </c>
      <c r="C20076" s="2">
        <v>13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20516</v>
      </c>
      <c r="C20077" s="2">
        <v>11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20517</v>
      </c>
      <c r="C20078" s="2">
        <v>15</v>
      </c>
      <c r="D20078" s="2" t="s">
        <v>444</v>
      </c>
      <c r="E20078" s="2"/>
      <c r="F20078" s="2"/>
      <c r="G20078" s="2"/>
      <c r="H20078" s="2"/>
    </row>
    <row r="20079" spans="2:8">
      <c r="B20079" s="2" t="s">
        <v>20518</v>
      </c>
      <c r="C20079" s="2">
        <v>11</v>
      </c>
      <c r="D20079" s="2" t="s">
        <v>444</v>
      </c>
      <c r="E20079" s="2"/>
      <c r="F20079" s="2"/>
      <c r="G20079" s="2"/>
      <c r="H20079" s="2"/>
    </row>
    <row r="20080" spans="2:8">
      <c r="B20080" s="2" t="s">
        <v>20519</v>
      </c>
      <c r="C20080" s="2">
        <v>12</v>
      </c>
      <c r="D20080" s="2" t="s">
        <v>444</v>
      </c>
      <c r="E20080" s="2"/>
      <c r="F20080" s="2"/>
      <c r="G20080" s="2"/>
      <c r="H20080" s="2"/>
    </row>
    <row r="20081" spans="2:8">
      <c r="B20081" s="2" t="s">
        <v>20520</v>
      </c>
      <c r="C20081" s="2">
        <v>16</v>
      </c>
      <c r="D20081" s="2" t="s">
        <v>444</v>
      </c>
      <c r="E20081" s="2"/>
      <c r="F20081" s="2"/>
      <c r="G20081" s="2"/>
      <c r="H20081" s="2"/>
    </row>
    <row r="20082" spans="2:8">
      <c r="B20082" s="2" t="s">
        <v>20521</v>
      </c>
      <c r="C20082" s="2">
        <v>20</v>
      </c>
      <c r="D20082" s="2" t="s">
        <v>444</v>
      </c>
      <c r="E20082" s="2"/>
      <c r="F20082" s="2"/>
      <c r="G20082" s="2"/>
      <c r="H20082" s="2"/>
    </row>
    <row r="20083" spans="2:8">
      <c r="B20083" s="2" t="s">
        <v>20522</v>
      </c>
      <c r="C20083" s="2">
        <v>22</v>
      </c>
      <c r="D20083" s="2" t="s">
        <v>444</v>
      </c>
      <c r="E20083" s="2"/>
      <c r="F20083" s="2"/>
      <c r="G20083" s="2"/>
      <c r="H20083" s="2"/>
    </row>
    <row r="20084" spans="2:8">
      <c r="B20084" s="2" t="s">
        <v>20523</v>
      </c>
      <c r="C20084" s="2">
        <v>24</v>
      </c>
      <c r="D20084" s="2" t="s">
        <v>444</v>
      </c>
      <c r="E20084" s="2"/>
      <c r="F20084" s="2"/>
      <c r="G20084" s="2"/>
      <c r="H20084" s="2"/>
    </row>
    <row r="20085" spans="2:8">
      <c r="B20085" s="2" t="s">
        <v>20524</v>
      </c>
      <c r="C20085" s="2">
        <v>24</v>
      </c>
      <c r="D20085" s="2" t="s">
        <v>444</v>
      </c>
      <c r="E20085" s="2"/>
      <c r="F20085" s="2"/>
      <c r="G20085" s="2"/>
      <c r="H20085" s="2"/>
    </row>
    <row r="20086" spans="2:8">
      <c r="B20086" s="2" t="s">
        <v>20525</v>
      </c>
      <c r="C20086" s="2">
        <v>23</v>
      </c>
      <c r="D20086" s="2" t="s">
        <v>444</v>
      </c>
      <c r="E20086" s="2"/>
      <c r="F20086" s="2"/>
      <c r="G20086" s="2"/>
      <c r="H20086" s="2"/>
    </row>
    <row r="20087" spans="2:8">
      <c r="B20087" s="2" t="s">
        <v>20526</v>
      </c>
      <c r="C20087" s="2">
        <v>24</v>
      </c>
      <c r="D20087" s="2" t="s">
        <v>444</v>
      </c>
      <c r="E20087" s="2"/>
      <c r="F20087" s="2"/>
      <c r="G20087" s="2"/>
      <c r="H20087" s="2"/>
    </row>
    <row r="20088" spans="2:8">
      <c r="B20088" s="2" t="s">
        <v>20527</v>
      </c>
      <c r="C20088" s="2">
        <v>24</v>
      </c>
      <c r="D20088" s="2" t="s">
        <v>444</v>
      </c>
      <c r="E20088" s="2"/>
      <c r="F20088" s="2"/>
      <c r="G20088" s="2"/>
      <c r="H20088" s="2"/>
    </row>
    <row r="20089" spans="2:8">
      <c r="B20089" s="2" t="s">
        <v>20528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20529</v>
      </c>
      <c r="C20090" s="2">
        <v>18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20530</v>
      </c>
      <c r="C20091" s="2">
        <v>16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20531</v>
      </c>
      <c r="C20092" s="2">
        <v>13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20532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20533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20534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20535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20536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20537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20538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20539</v>
      </c>
      <c r="C20100" s="2">
        <v>36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20540</v>
      </c>
      <c r="C20101" s="2">
        <v>34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20541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20542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20543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20544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20545</v>
      </c>
      <c r="C20106" s="2">
        <v>16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20546</v>
      </c>
      <c r="C20107" s="2">
        <v>10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20547</v>
      </c>
      <c r="C20108" s="2">
        <v>35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20548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20549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20550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20551</v>
      </c>
      <c r="C20112" s="2">
        <v>13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20552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20553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20554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20555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20556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20557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20558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20559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20560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20561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20562</v>
      </c>
      <c r="C20123" s="2">
        <v>17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20563</v>
      </c>
      <c r="C20124" s="2">
        <v>16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20564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20565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20566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20567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20568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20569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20570</v>
      </c>
      <c r="C20131" s="2">
        <v>17</v>
      </c>
      <c r="D20131" s="2" t="s">
        <v>444</v>
      </c>
      <c r="E20131" s="2"/>
      <c r="F20131" s="2"/>
      <c r="G20131" s="2"/>
      <c r="H20131" s="2"/>
    </row>
    <row r="20132" spans="2:8">
      <c r="B20132" s="2" t="s">
        <v>20571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20572</v>
      </c>
      <c r="C20133" s="2">
        <v>17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20573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20574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20575</v>
      </c>
      <c r="C20136" s="2">
        <v>19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20576</v>
      </c>
      <c r="C20137" s="2">
        <v>19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20577</v>
      </c>
      <c r="C20138" s="2">
        <v>16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20578</v>
      </c>
      <c r="C20139" s="2">
        <v>22</v>
      </c>
      <c r="D20139" s="2" t="s">
        <v>444</v>
      </c>
      <c r="E20139" s="2"/>
      <c r="F20139" s="2"/>
      <c r="G20139" s="2"/>
      <c r="H20139" s="2"/>
    </row>
    <row r="20140" spans="2:8">
      <c r="B20140" s="2" t="s">
        <v>20579</v>
      </c>
      <c r="C20140" s="2">
        <v>27</v>
      </c>
      <c r="D20140" s="2" t="s">
        <v>444</v>
      </c>
      <c r="E20140" s="2"/>
      <c r="F20140" s="2"/>
      <c r="G20140" s="2"/>
      <c r="H20140" s="2"/>
    </row>
    <row r="20141" spans="2:8">
      <c r="B20141" s="2" t="s">
        <v>20580</v>
      </c>
      <c r="C20141" s="2">
        <v>26</v>
      </c>
      <c r="D20141" s="2" t="s">
        <v>444</v>
      </c>
      <c r="E20141" s="2"/>
      <c r="F20141" s="2"/>
      <c r="G20141" s="2"/>
      <c r="H20141" s="2"/>
    </row>
    <row r="20142" spans="2:8">
      <c r="B20142" s="2" t="s">
        <v>20581</v>
      </c>
      <c r="C20142" s="2">
        <v>23</v>
      </c>
      <c r="D20142" s="2" t="s">
        <v>444</v>
      </c>
      <c r="E20142" s="2"/>
      <c r="F20142" s="2"/>
      <c r="G20142" s="2"/>
      <c r="H20142" s="2"/>
    </row>
    <row r="20143" spans="2:8">
      <c r="B20143" s="2" t="s">
        <v>20582</v>
      </c>
      <c r="C20143" s="2">
        <v>16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20583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20584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20585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20586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20587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20588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20589</v>
      </c>
      <c r="C20150" s="2">
        <v>14</v>
      </c>
      <c r="D20150" s="2" t="s">
        <v>444</v>
      </c>
      <c r="E20150" s="2"/>
      <c r="F20150" s="2"/>
      <c r="G20150" s="2"/>
      <c r="H20150" s="2"/>
    </row>
    <row r="20151" spans="2:8">
      <c r="B20151" s="2" t="s">
        <v>20590</v>
      </c>
      <c r="C20151" s="2">
        <v>16</v>
      </c>
      <c r="D20151" s="2" t="s">
        <v>444</v>
      </c>
      <c r="E20151" s="2"/>
      <c r="F20151" s="2"/>
      <c r="G20151" s="2"/>
      <c r="H20151" s="2"/>
    </row>
    <row r="20152" spans="2:8">
      <c r="B20152" s="2" t="s">
        <v>20591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20592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20593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20594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20595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20596</v>
      </c>
      <c r="C20157" s="2">
        <v>40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20597</v>
      </c>
      <c r="C20158" s="2">
        <v>36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20598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20599</v>
      </c>
      <c r="C20160" s="2">
        <v>17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20600</v>
      </c>
      <c r="C20161" s="2">
        <v>13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20601</v>
      </c>
      <c r="C20162" s="2">
        <v>11</v>
      </c>
      <c r="D20162" s="2" t="s">
        <v>444</v>
      </c>
      <c r="E20162" s="2"/>
      <c r="F20162" s="2"/>
      <c r="G20162" s="2"/>
      <c r="H20162" s="2"/>
    </row>
    <row r="20163" spans="2:8">
      <c r="B20163" s="2" t="s">
        <v>20602</v>
      </c>
      <c r="C20163" s="2">
        <v>19</v>
      </c>
      <c r="D20163" s="2" t="s">
        <v>444</v>
      </c>
      <c r="E20163" s="2"/>
      <c r="F20163" s="2"/>
      <c r="G20163" s="2"/>
      <c r="H20163" s="2"/>
    </row>
    <row r="20164" spans="2:8">
      <c r="B20164" s="2" t="s">
        <v>20603</v>
      </c>
      <c r="C20164" s="2">
        <v>21</v>
      </c>
      <c r="D20164" s="2" t="s">
        <v>444</v>
      </c>
      <c r="E20164" s="2"/>
      <c r="F20164" s="2"/>
      <c r="G20164" s="2"/>
      <c r="H20164" s="2"/>
    </row>
    <row r="20165" spans="2:8">
      <c r="B20165" s="2" t="s">
        <v>20604</v>
      </c>
      <c r="C20165" s="2">
        <v>25</v>
      </c>
      <c r="D20165" s="2" t="s">
        <v>444</v>
      </c>
      <c r="E20165" s="2"/>
      <c r="F20165" s="2"/>
      <c r="G20165" s="2"/>
      <c r="H20165" s="2"/>
    </row>
    <row r="20166" spans="2:8">
      <c r="B20166" s="2" t="s">
        <v>20605</v>
      </c>
      <c r="C20166" s="2">
        <v>25</v>
      </c>
      <c r="D20166" s="2" t="s">
        <v>444</v>
      </c>
      <c r="E20166" s="2"/>
      <c r="F20166" s="2"/>
      <c r="G20166" s="2"/>
      <c r="H20166" s="2"/>
    </row>
    <row r="20167" spans="2:8">
      <c r="B20167" s="2" t="s">
        <v>20606</v>
      </c>
      <c r="C20167" s="2">
        <v>28</v>
      </c>
      <c r="D20167" s="2" t="s">
        <v>444</v>
      </c>
      <c r="E20167" s="2"/>
      <c r="F20167" s="2"/>
      <c r="G20167" s="2"/>
      <c r="H20167" s="2"/>
    </row>
    <row r="20168" spans="2:8">
      <c r="B20168" s="2" t="s">
        <v>20607</v>
      </c>
      <c r="C20168" s="2">
        <v>30</v>
      </c>
      <c r="D20168" s="2" t="s">
        <v>444</v>
      </c>
      <c r="E20168" s="2"/>
      <c r="F20168" s="2"/>
      <c r="G20168" s="2"/>
      <c r="H20168" s="2"/>
    </row>
    <row r="20169" spans="2:8">
      <c r="B20169" s="2" t="s">
        <v>20608</v>
      </c>
      <c r="C20169" s="2">
        <v>31</v>
      </c>
      <c r="D20169" s="2" t="s">
        <v>444</v>
      </c>
      <c r="E20169" s="2"/>
      <c r="F20169" s="2"/>
      <c r="G20169" s="2"/>
      <c r="H20169" s="2"/>
    </row>
    <row r="20170" spans="2:8">
      <c r="B20170" s="2" t="s">
        <v>20609</v>
      </c>
      <c r="C20170" s="2">
        <v>29</v>
      </c>
      <c r="D20170" s="2" t="s">
        <v>444</v>
      </c>
      <c r="E20170" s="2"/>
      <c r="F20170" s="2"/>
      <c r="G20170" s="2"/>
      <c r="H20170" s="2"/>
    </row>
    <row r="20171" spans="2:8">
      <c r="B20171" s="2" t="s">
        <v>20610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20611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20612</v>
      </c>
      <c r="C20173" s="2">
        <v>25</v>
      </c>
      <c r="D20173" s="2" t="s">
        <v>444</v>
      </c>
      <c r="E20173" s="2"/>
      <c r="F20173" s="2"/>
      <c r="G20173" s="2"/>
      <c r="H20173" s="2"/>
    </row>
    <row r="20174" spans="2:8">
      <c r="B20174" s="2" t="s">
        <v>20613</v>
      </c>
      <c r="C20174" s="2">
        <v>26</v>
      </c>
      <c r="D20174" s="2" t="s">
        <v>444</v>
      </c>
      <c r="E20174" s="2"/>
      <c r="F20174" s="2"/>
      <c r="G20174" s="2"/>
      <c r="H20174" s="2"/>
    </row>
    <row r="20175" spans="2:8">
      <c r="B20175" s="2" t="s">
        <v>20614</v>
      </c>
      <c r="C20175" s="2">
        <v>27</v>
      </c>
      <c r="D20175" s="2" t="s">
        <v>444</v>
      </c>
      <c r="E20175" s="2"/>
      <c r="F20175" s="2"/>
      <c r="G20175" s="2"/>
      <c r="H20175" s="2"/>
    </row>
    <row r="20176" spans="2:8">
      <c r="B20176" s="2" t="s">
        <v>20615</v>
      </c>
      <c r="C20176" s="2">
        <v>28</v>
      </c>
      <c r="D20176" s="2" t="s">
        <v>444</v>
      </c>
      <c r="E20176" s="2"/>
      <c r="F20176" s="2"/>
      <c r="G20176" s="2"/>
      <c r="H20176" s="2"/>
    </row>
    <row r="20177" spans="2:8">
      <c r="B20177" s="2" t="s">
        <v>20616</v>
      </c>
      <c r="C20177" s="2">
        <v>28</v>
      </c>
      <c r="D20177" s="2" t="s">
        <v>444</v>
      </c>
      <c r="E20177" s="2"/>
      <c r="F20177" s="2"/>
      <c r="G20177" s="2"/>
      <c r="H20177" s="2"/>
    </row>
    <row r="20178" spans="2:8">
      <c r="B20178" s="2" t="s">
        <v>20617</v>
      </c>
      <c r="C20178" s="2">
        <v>28</v>
      </c>
      <c r="D20178" s="2" t="s">
        <v>444</v>
      </c>
      <c r="E20178" s="2"/>
      <c r="F20178" s="2"/>
      <c r="G20178" s="2"/>
      <c r="H20178" s="2"/>
    </row>
    <row r="20179" spans="2:8">
      <c r="B20179" s="2" t="s">
        <v>20618</v>
      </c>
      <c r="C20179" s="2">
        <v>26</v>
      </c>
      <c r="D20179" s="2" t="s">
        <v>444</v>
      </c>
      <c r="E20179" s="2"/>
      <c r="F20179" s="2"/>
      <c r="G20179" s="2"/>
      <c r="H20179" s="2"/>
    </row>
    <row r="20180" spans="2:8">
      <c r="B20180" s="2" t="s">
        <v>20619</v>
      </c>
      <c r="C20180" s="2">
        <v>24</v>
      </c>
      <c r="D20180" s="2" t="s">
        <v>444</v>
      </c>
      <c r="E20180" s="2"/>
      <c r="F20180" s="2"/>
      <c r="G20180" s="2"/>
      <c r="H20180" s="2"/>
    </row>
    <row r="20181" spans="2:8">
      <c r="B20181" s="2" t="s">
        <v>20620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20621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20622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20623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20624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20625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20626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20627</v>
      </c>
      <c r="C20188" s="2">
        <v>16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20628</v>
      </c>
      <c r="C20189" s="2">
        <v>22</v>
      </c>
      <c r="D20189" s="2" t="s">
        <v>444</v>
      </c>
      <c r="E20189" s="2"/>
      <c r="F20189" s="2"/>
      <c r="G20189" s="2"/>
      <c r="H20189" s="2"/>
    </row>
    <row r="20190" spans="2:8">
      <c r="B20190" s="2" t="s">
        <v>20629</v>
      </c>
      <c r="C20190" s="2">
        <v>17</v>
      </c>
      <c r="D20190" s="2" t="s">
        <v>444</v>
      </c>
      <c r="E20190" s="2"/>
      <c r="F20190" s="2"/>
      <c r="G20190" s="2"/>
      <c r="H20190" s="2"/>
    </row>
    <row r="20191" spans="2:8">
      <c r="B20191" s="2" t="s">
        <v>20630</v>
      </c>
      <c r="C20191" s="2">
        <v>20</v>
      </c>
      <c r="D20191" s="2" t="s">
        <v>444</v>
      </c>
      <c r="E20191" s="2"/>
      <c r="F20191" s="2"/>
      <c r="G20191" s="2"/>
      <c r="H20191" s="2"/>
    </row>
    <row r="20192" spans="2:8">
      <c r="B20192" s="2" t="s">
        <v>20631</v>
      </c>
      <c r="C20192" s="2">
        <v>23</v>
      </c>
      <c r="D20192" s="2" t="s">
        <v>444</v>
      </c>
      <c r="E20192" s="2"/>
      <c r="F20192" s="2"/>
      <c r="G20192" s="2"/>
      <c r="H20192" s="2"/>
    </row>
    <row r="20193" spans="2:8">
      <c r="B20193" s="2" t="s">
        <v>20632</v>
      </c>
      <c r="C20193" s="2">
        <v>28</v>
      </c>
      <c r="D20193" s="2" t="s">
        <v>444</v>
      </c>
      <c r="E20193" s="2"/>
      <c r="F20193" s="2"/>
      <c r="G20193" s="2"/>
      <c r="H20193" s="2"/>
    </row>
    <row r="20194" spans="2:8">
      <c r="B20194" s="2" t="s">
        <v>20633</v>
      </c>
      <c r="C20194" s="2">
        <v>28</v>
      </c>
      <c r="D20194" s="2" t="s">
        <v>444</v>
      </c>
      <c r="E20194" s="2"/>
      <c r="F20194" s="2"/>
      <c r="G20194" s="2"/>
      <c r="H20194" s="2"/>
    </row>
    <row r="20195" spans="2:8">
      <c r="B20195" s="2" t="s">
        <v>20634</v>
      </c>
      <c r="C20195" s="2">
        <v>27</v>
      </c>
      <c r="D20195" s="2" t="s">
        <v>444</v>
      </c>
      <c r="E20195" s="2"/>
      <c r="F20195" s="2"/>
      <c r="G20195" s="2"/>
      <c r="H20195" s="2"/>
    </row>
    <row r="20196" spans="2:8">
      <c r="B20196" s="2" t="s">
        <v>20635</v>
      </c>
      <c r="C20196" s="2">
        <v>27</v>
      </c>
      <c r="D20196" s="2" t="s">
        <v>444</v>
      </c>
      <c r="E20196" s="2"/>
      <c r="F20196" s="2"/>
      <c r="G20196" s="2"/>
      <c r="H20196" s="2"/>
    </row>
    <row r="20197" spans="2:8">
      <c r="B20197" s="2" t="s">
        <v>20636</v>
      </c>
      <c r="C20197" s="2">
        <v>17</v>
      </c>
      <c r="D20197" s="2" t="s">
        <v>444</v>
      </c>
      <c r="E20197" s="2"/>
      <c r="F20197" s="2"/>
      <c r="G20197" s="2"/>
      <c r="H20197" s="2"/>
    </row>
    <row r="20198" spans="2:8">
      <c r="B20198" s="2" t="s">
        <v>20637</v>
      </c>
      <c r="C20198" s="2">
        <v>18</v>
      </c>
      <c r="D20198" s="2" t="s">
        <v>444</v>
      </c>
      <c r="E20198" s="2"/>
      <c r="F20198" s="2"/>
      <c r="G20198" s="2"/>
      <c r="H20198" s="2"/>
    </row>
    <row r="20199" spans="2:8">
      <c r="B20199" s="2" t="s">
        <v>20638</v>
      </c>
      <c r="C20199" s="2">
        <v>18</v>
      </c>
      <c r="D20199" s="2" t="s">
        <v>444</v>
      </c>
      <c r="E20199" s="2"/>
      <c r="F20199" s="2"/>
      <c r="G20199" s="2"/>
      <c r="H20199" s="2"/>
    </row>
    <row r="20200" spans="2:8">
      <c r="B20200" s="2" t="s">
        <v>20639</v>
      </c>
      <c r="C20200" s="2">
        <v>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20640</v>
      </c>
      <c r="C20201" s="2">
        <v>14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20641</v>
      </c>
      <c r="C20202" s="2">
        <v>16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20642</v>
      </c>
      <c r="C20203" s="2">
        <v>21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20643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20644</v>
      </c>
      <c r="C20205" s="2">
        <v>16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20645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20646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20647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20648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20649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20650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20651</v>
      </c>
      <c r="C20212" s="2">
        <v>21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20652</v>
      </c>
      <c r="C20213" s="2">
        <v>16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20653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20654</v>
      </c>
      <c r="C20215" s="2">
        <v>17</v>
      </c>
      <c r="D20215" s="2" t="s">
        <v>444</v>
      </c>
      <c r="E20215" s="2"/>
      <c r="F20215" s="2"/>
      <c r="G20215" s="2"/>
      <c r="H20215" s="2"/>
    </row>
    <row r="20216" spans="2:8">
      <c r="B20216" s="2" t="s">
        <v>20655</v>
      </c>
      <c r="C20216" s="2">
        <v>11</v>
      </c>
      <c r="D20216" s="2" t="s">
        <v>444</v>
      </c>
      <c r="E20216" s="2"/>
      <c r="F20216" s="2"/>
      <c r="G20216" s="2"/>
      <c r="H20216" s="2"/>
    </row>
    <row r="20217" spans="2:8">
      <c r="B20217" s="2" t="s">
        <v>20656</v>
      </c>
      <c r="C20217" s="2">
        <v>19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20657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20658</v>
      </c>
      <c r="C20219" s="2">
        <v>19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20659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20660</v>
      </c>
      <c r="C20221" s="2">
        <v>18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20661</v>
      </c>
      <c r="C20222" s="2">
        <v>17</v>
      </c>
      <c r="D20222" s="2" t="s">
        <v>444</v>
      </c>
      <c r="E20222" s="2"/>
      <c r="F20222" s="2"/>
      <c r="G20222" s="2"/>
      <c r="H20222" s="2"/>
    </row>
    <row r="20223" spans="2:8">
      <c r="B20223" s="2" t="s">
        <v>20662</v>
      </c>
      <c r="C20223" s="2">
        <v>18</v>
      </c>
      <c r="D20223" s="2" t="s">
        <v>444</v>
      </c>
      <c r="E20223" s="2"/>
      <c r="F20223" s="2"/>
      <c r="G20223" s="2"/>
      <c r="H20223" s="2"/>
    </row>
    <row r="20224" spans="2:8">
      <c r="B20224" s="2" t="s">
        <v>20663</v>
      </c>
      <c r="C20224" s="2">
        <v>18</v>
      </c>
      <c r="D20224" s="2" t="s">
        <v>444</v>
      </c>
      <c r="E20224" s="2"/>
      <c r="F20224" s="2"/>
      <c r="G20224" s="2"/>
      <c r="H20224" s="2"/>
    </row>
    <row r="20225" spans="2:8">
      <c r="B20225" s="2" t="s">
        <v>20664</v>
      </c>
      <c r="C20225" s="2">
        <v>19</v>
      </c>
      <c r="D20225" s="2" t="s">
        <v>444</v>
      </c>
      <c r="E20225" s="2"/>
      <c r="F20225" s="2"/>
      <c r="G20225" s="2"/>
      <c r="H20225" s="2"/>
    </row>
    <row r="20226" spans="2:8">
      <c r="B20226" s="2" t="s">
        <v>20665</v>
      </c>
      <c r="C20226" s="2">
        <v>19</v>
      </c>
      <c r="D20226" s="2" t="s">
        <v>444</v>
      </c>
      <c r="E20226" s="2"/>
      <c r="F20226" s="2"/>
      <c r="G20226" s="2"/>
      <c r="H20226" s="2"/>
    </row>
    <row r="20227" spans="2:8">
      <c r="B20227" s="2" t="s">
        <v>20666</v>
      </c>
      <c r="C20227" s="2">
        <v>19</v>
      </c>
      <c r="D20227" s="2" t="s">
        <v>444</v>
      </c>
      <c r="E20227" s="2"/>
      <c r="F20227" s="2"/>
      <c r="G20227" s="2"/>
      <c r="H20227" s="2"/>
    </row>
    <row r="20228" spans="2:8">
      <c r="B20228" s="2" t="s">
        <v>20667</v>
      </c>
      <c r="C20228" s="2">
        <v>22</v>
      </c>
      <c r="D20228" s="2" t="s">
        <v>444</v>
      </c>
      <c r="E20228" s="2"/>
      <c r="F20228" s="2"/>
      <c r="G20228" s="2"/>
      <c r="H20228" s="2"/>
    </row>
    <row r="20229" spans="2:8">
      <c r="B20229" s="2" t="s">
        <v>20668</v>
      </c>
      <c r="C20229" s="2">
        <v>7</v>
      </c>
      <c r="D20229" s="2" t="s">
        <v>444</v>
      </c>
      <c r="E20229" s="2"/>
      <c r="F20229" s="2"/>
      <c r="G20229" s="2"/>
      <c r="H20229" s="2"/>
    </row>
    <row r="20230" spans="2:8">
      <c r="B20230" s="2" t="s">
        <v>20669</v>
      </c>
      <c r="C20230" s="2">
        <v>15</v>
      </c>
      <c r="D20230" s="2" t="s">
        <v>444</v>
      </c>
      <c r="E20230" s="2"/>
      <c r="F20230" s="2"/>
      <c r="G20230" s="2"/>
      <c r="H20230" s="2"/>
    </row>
    <row r="20231" spans="2:8">
      <c r="B20231" s="2" t="s">
        <v>20670</v>
      </c>
      <c r="C20231" s="2">
        <v>23</v>
      </c>
      <c r="D20231" s="2" t="s">
        <v>444</v>
      </c>
      <c r="E20231" s="2"/>
      <c r="F20231" s="2"/>
      <c r="G20231" s="2"/>
      <c r="H20231" s="2"/>
    </row>
    <row r="20232" spans="2:8">
      <c r="B20232" s="2" t="s">
        <v>20671</v>
      </c>
      <c r="C20232" s="2">
        <v>29</v>
      </c>
      <c r="D20232" s="2" t="s">
        <v>444</v>
      </c>
      <c r="E20232" s="2"/>
      <c r="F20232" s="2"/>
      <c r="G20232" s="2"/>
      <c r="H20232" s="2"/>
    </row>
    <row r="20233" spans="2:8">
      <c r="B20233" s="2" t="s">
        <v>20672</v>
      </c>
      <c r="C20233" s="2">
        <v>30</v>
      </c>
      <c r="D20233" s="2" t="s">
        <v>444</v>
      </c>
      <c r="E20233" s="2"/>
      <c r="F20233" s="2"/>
      <c r="G20233" s="2"/>
      <c r="H20233" s="2"/>
    </row>
    <row r="20234" spans="2:8">
      <c r="B20234" s="2" t="s">
        <v>20673</v>
      </c>
      <c r="C20234" s="2">
        <v>33</v>
      </c>
      <c r="D20234" s="2" t="s">
        <v>444</v>
      </c>
      <c r="E20234" s="2"/>
      <c r="F20234" s="2"/>
      <c r="G20234" s="2"/>
      <c r="H20234" s="2"/>
    </row>
    <row r="20235" spans="2:8">
      <c r="B20235" s="2" t="s">
        <v>20674</v>
      </c>
      <c r="C20235" s="2">
        <v>36</v>
      </c>
      <c r="D20235" s="2" t="s">
        <v>444</v>
      </c>
      <c r="E20235" s="2"/>
      <c r="F20235" s="2"/>
      <c r="G20235" s="2"/>
      <c r="H20235" s="2"/>
    </row>
    <row r="20236" spans="2:8">
      <c r="B20236" s="2" t="s">
        <v>20675</v>
      </c>
      <c r="C20236" s="2">
        <v>35</v>
      </c>
      <c r="D20236" s="2" t="s">
        <v>444</v>
      </c>
      <c r="E20236" s="2"/>
      <c r="F20236" s="2"/>
      <c r="G20236" s="2"/>
      <c r="H20236" s="2"/>
    </row>
    <row r="20237" spans="2:8">
      <c r="B20237" s="2" t="s">
        <v>20676</v>
      </c>
      <c r="C20237" s="2">
        <v>16</v>
      </c>
      <c r="D20237" s="2" t="s">
        <v>444</v>
      </c>
      <c r="E20237" s="2"/>
      <c r="F20237" s="2"/>
      <c r="G20237" s="2"/>
      <c r="H20237" s="2"/>
    </row>
    <row r="20238" spans="2:8">
      <c r="B20238" s="2" t="s">
        <v>20677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20678</v>
      </c>
      <c r="C20239" s="2">
        <v>38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20679</v>
      </c>
      <c r="C20240" s="2">
        <v>39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20680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20681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20682</v>
      </c>
      <c r="C20243" s="2">
        <v>15</v>
      </c>
      <c r="D20243" s="2" t="s">
        <v>444</v>
      </c>
      <c r="E20243" s="2"/>
      <c r="F20243" s="2"/>
      <c r="G20243" s="2"/>
      <c r="H20243" s="2"/>
    </row>
    <row r="20244" spans="2:8">
      <c r="B20244" s="2" t="s">
        <v>20683</v>
      </c>
      <c r="C20244" s="2">
        <v>19</v>
      </c>
      <c r="D20244" s="2" t="s">
        <v>444</v>
      </c>
      <c r="E20244" s="2"/>
      <c r="F20244" s="2"/>
      <c r="G20244" s="2"/>
      <c r="H20244" s="2"/>
    </row>
    <row r="20245" spans="2:8">
      <c r="B20245" s="2" t="s">
        <v>20684</v>
      </c>
      <c r="C20245" s="2">
        <v>21</v>
      </c>
      <c r="D20245" s="2" t="s">
        <v>444</v>
      </c>
      <c r="E20245" s="2"/>
      <c r="F20245" s="2"/>
      <c r="G20245" s="2"/>
      <c r="H20245" s="2"/>
    </row>
    <row r="20246" spans="2:8">
      <c r="B20246" s="2" t="s">
        <v>20685</v>
      </c>
      <c r="C20246" s="2">
        <v>23</v>
      </c>
      <c r="D20246" s="2" t="s">
        <v>444</v>
      </c>
      <c r="E20246" s="2"/>
      <c r="F20246" s="2"/>
      <c r="G20246" s="2"/>
      <c r="H20246" s="2"/>
    </row>
    <row r="20247" spans="2:8">
      <c r="B20247" s="2" t="s">
        <v>20686</v>
      </c>
      <c r="C20247" s="2">
        <v>22</v>
      </c>
      <c r="D20247" s="2" t="s">
        <v>444</v>
      </c>
      <c r="E20247" s="2"/>
      <c r="F20247" s="2"/>
      <c r="G20247" s="2"/>
      <c r="H20247" s="2"/>
    </row>
    <row r="20248" spans="2:8">
      <c r="B20248" s="2" t="s">
        <v>20687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20688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20689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20690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20691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20692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20693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20694</v>
      </c>
      <c r="C20255" s="2">
        <v>34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20695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20696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20697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20698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20699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20700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20701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20702</v>
      </c>
      <c r="C20263" s="2">
        <v>46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20703</v>
      </c>
      <c r="C20264" s="2">
        <v>45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20704</v>
      </c>
      <c r="C20265" s="2">
        <v>41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20705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20706</v>
      </c>
      <c r="C20267" s="2">
        <v>38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20707</v>
      </c>
      <c r="C20268" s="2">
        <v>38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20708</v>
      </c>
      <c r="C20269" s="2">
        <v>35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20709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20710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20711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20712</v>
      </c>
      <c r="C20273" s="2">
        <v>15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20713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20714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20715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20716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20717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20718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20719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20720</v>
      </c>
      <c r="C20281" s="2">
        <v>14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20721</v>
      </c>
      <c r="C20282" s="2">
        <v>16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20722</v>
      </c>
      <c r="C20283" s="2">
        <v>16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20723</v>
      </c>
      <c r="C20284" s="2">
        <v>16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20724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20725</v>
      </c>
      <c r="C20286" s="2">
        <v>16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20726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20727</v>
      </c>
      <c r="C20288" s="2">
        <v>17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20728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20729</v>
      </c>
      <c r="C20290" s="2">
        <v>15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20730</v>
      </c>
      <c r="C20291" s="2">
        <v>15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20731</v>
      </c>
      <c r="C20292" s="2">
        <v>13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20732</v>
      </c>
      <c r="C20293" s="2">
        <v>14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20733</v>
      </c>
      <c r="C20294" s="2">
        <v>14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20734</v>
      </c>
      <c r="C20295" s="2">
        <v>14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20735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20736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20737</v>
      </c>
      <c r="C20298" s="2">
        <v>24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20738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20739</v>
      </c>
      <c r="C20300" s="2">
        <v>14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20740</v>
      </c>
      <c r="C20301" s="2">
        <v>24</v>
      </c>
      <c r="D20301" s="2" t="s">
        <v>444</v>
      </c>
      <c r="E20301" s="2"/>
      <c r="F20301" s="2"/>
      <c r="G20301" s="2"/>
      <c r="H20301" s="2"/>
    </row>
    <row r="20302" spans="2:8">
      <c r="B20302" s="2" t="s">
        <v>20741</v>
      </c>
      <c r="C20302" s="2">
        <v>25</v>
      </c>
      <c r="D20302" s="2" t="s">
        <v>444</v>
      </c>
      <c r="E20302" s="2"/>
      <c r="F20302" s="2"/>
      <c r="G20302" s="2"/>
      <c r="H20302" s="2"/>
    </row>
    <row r="20303" spans="2:8">
      <c r="B20303" s="2" t="s">
        <v>20742</v>
      </c>
      <c r="C20303" s="2">
        <v>25</v>
      </c>
      <c r="D20303" s="2" t="s">
        <v>444</v>
      </c>
      <c r="E20303" s="2"/>
      <c r="F20303" s="2"/>
      <c r="G20303" s="2"/>
      <c r="H20303" s="2"/>
    </row>
    <row r="20304" spans="2:8">
      <c r="B20304" s="2" t="s">
        <v>20743</v>
      </c>
      <c r="C20304" s="2">
        <v>22</v>
      </c>
      <c r="D20304" s="2" t="s">
        <v>444</v>
      </c>
      <c r="E20304" s="2"/>
      <c r="F20304" s="2"/>
      <c r="G20304" s="2"/>
      <c r="H20304" s="2"/>
    </row>
    <row r="20305" spans="2:8">
      <c r="B20305" s="2" t="s">
        <v>20744</v>
      </c>
      <c r="C20305" s="2">
        <v>21</v>
      </c>
      <c r="D20305" s="2" t="s">
        <v>444</v>
      </c>
      <c r="E20305" s="2"/>
      <c r="F20305" s="2"/>
      <c r="G20305" s="2"/>
      <c r="H20305" s="2"/>
    </row>
    <row r="20306" spans="2:8">
      <c r="B20306" s="2" t="s">
        <v>20745</v>
      </c>
      <c r="C20306" s="2">
        <v>20</v>
      </c>
      <c r="D20306" s="2" t="s">
        <v>444</v>
      </c>
      <c r="E20306" s="2"/>
      <c r="F20306" s="2"/>
      <c r="G20306" s="2"/>
      <c r="H20306" s="2"/>
    </row>
    <row r="20307" spans="2:8">
      <c r="B20307" s="2" t="s">
        <v>20746</v>
      </c>
      <c r="C20307" s="2">
        <v>24</v>
      </c>
      <c r="D20307" s="2" t="s">
        <v>444</v>
      </c>
      <c r="E20307" s="2"/>
      <c r="F20307" s="2"/>
      <c r="G20307" s="2"/>
      <c r="H20307" s="2"/>
    </row>
    <row r="20308" spans="2:8">
      <c r="B20308" s="2" t="s">
        <v>20747</v>
      </c>
      <c r="C20308" s="2">
        <v>28</v>
      </c>
      <c r="D20308" s="2" t="s">
        <v>444</v>
      </c>
      <c r="E20308" s="2"/>
      <c r="F20308" s="2"/>
      <c r="G20308" s="2"/>
      <c r="H20308" s="2"/>
    </row>
    <row r="20309" spans="2:8">
      <c r="B20309" s="2" t="s">
        <v>20748</v>
      </c>
      <c r="C20309" s="2">
        <v>28</v>
      </c>
      <c r="D20309" s="2" t="s">
        <v>444</v>
      </c>
      <c r="E20309" s="2"/>
      <c r="F20309" s="2"/>
      <c r="G20309" s="2"/>
      <c r="H20309" s="2"/>
    </row>
    <row r="20310" spans="2:8">
      <c r="B20310" s="2" t="s">
        <v>20749</v>
      </c>
      <c r="C20310" s="2">
        <v>30</v>
      </c>
      <c r="D20310" s="2" t="s">
        <v>444</v>
      </c>
      <c r="E20310" s="2"/>
      <c r="F20310" s="2"/>
      <c r="G20310" s="2"/>
      <c r="H20310" s="2"/>
    </row>
    <row r="20311" spans="2:8">
      <c r="B20311" s="2" t="s">
        <v>20750</v>
      </c>
      <c r="C20311" s="2">
        <v>32</v>
      </c>
      <c r="D20311" s="2" t="s">
        <v>444</v>
      </c>
      <c r="E20311" s="2"/>
      <c r="F20311" s="2"/>
      <c r="G20311" s="2"/>
      <c r="H20311" s="2"/>
    </row>
    <row r="20312" spans="2:8">
      <c r="B20312" s="2" t="s">
        <v>20751</v>
      </c>
      <c r="C20312" s="2">
        <v>11</v>
      </c>
      <c r="D20312" s="2" t="s">
        <v>444</v>
      </c>
      <c r="E20312" s="2"/>
      <c r="F20312" s="2"/>
      <c r="G20312" s="2"/>
      <c r="H20312" s="2"/>
    </row>
    <row r="20313" spans="2:8">
      <c r="B20313" s="2" t="s">
        <v>20752</v>
      </c>
      <c r="C20313" s="2">
        <v>14</v>
      </c>
      <c r="D20313" s="2" t="s">
        <v>444</v>
      </c>
      <c r="E20313" s="2"/>
      <c r="F20313" s="2"/>
      <c r="G20313" s="2"/>
      <c r="H20313" s="2"/>
    </row>
    <row r="20314" spans="2:8">
      <c r="B20314" s="2" t="s">
        <v>20753</v>
      </c>
      <c r="C20314" s="2">
        <v>17</v>
      </c>
      <c r="D20314" s="2" t="s">
        <v>444</v>
      </c>
      <c r="E20314" s="2"/>
      <c r="F20314" s="2"/>
      <c r="G20314" s="2"/>
      <c r="H20314" s="2"/>
    </row>
    <row r="20315" spans="2:8">
      <c r="B20315" s="2" t="s">
        <v>20754</v>
      </c>
      <c r="C20315" s="2">
        <v>22</v>
      </c>
      <c r="D20315" s="2" t="s">
        <v>444</v>
      </c>
      <c r="E20315" s="2"/>
      <c r="F20315" s="2"/>
      <c r="G20315" s="2"/>
      <c r="H20315" s="2"/>
    </row>
    <row r="20316" spans="2:8">
      <c r="B20316" s="2" t="s">
        <v>20755</v>
      </c>
      <c r="C20316" s="2">
        <v>25</v>
      </c>
      <c r="D20316" s="2" t="s">
        <v>444</v>
      </c>
      <c r="E20316" s="2"/>
      <c r="F20316" s="2"/>
      <c r="G20316" s="2"/>
      <c r="H20316" s="2"/>
    </row>
    <row r="20317" spans="2:8">
      <c r="B20317" s="2" t="s">
        <v>20756</v>
      </c>
      <c r="C20317" s="2">
        <v>25</v>
      </c>
      <c r="D20317" s="2" t="s">
        <v>444</v>
      </c>
      <c r="E20317" s="2"/>
      <c r="F20317" s="2"/>
      <c r="G20317" s="2"/>
      <c r="H20317" s="2"/>
    </row>
    <row r="20318" spans="2:8">
      <c r="B20318" s="2" t="s">
        <v>20757</v>
      </c>
      <c r="C20318" s="2">
        <v>26</v>
      </c>
      <c r="D20318" s="2" t="s">
        <v>444</v>
      </c>
      <c r="E20318" s="2"/>
      <c r="F20318" s="2"/>
      <c r="G20318" s="2"/>
      <c r="H20318" s="2"/>
    </row>
    <row r="20319" spans="2:8">
      <c r="B20319" s="2" t="s">
        <v>20758</v>
      </c>
      <c r="C20319" s="2">
        <v>27</v>
      </c>
      <c r="D20319" s="2" t="s">
        <v>444</v>
      </c>
      <c r="E20319" s="2"/>
      <c r="F20319" s="2"/>
      <c r="G20319" s="2"/>
      <c r="H20319" s="2"/>
    </row>
    <row r="20320" spans="2:8">
      <c r="B20320" s="2" t="s">
        <v>20759</v>
      </c>
      <c r="C20320" s="2">
        <v>38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20760</v>
      </c>
      <c r="C20321" s="2">
        <v>38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20761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20762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20763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20764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20765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20766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20767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20768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20769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20770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20771</v>
      </c>
      <c r="C20332" s="2">
        <v>22</v>
      </c>
      <c r="D20332" s="2" t="s">
        <v>444</v>
      </c>
      <c r="E20332" s="2"/>
      <c r="F20332" s="2"/>
      <c r="G20332" s="2"/>
      <c r="H20332" s="2"/>
    </row>
    <row r="20333" spans="2:8">
      <c r="B20333" s="2" t="s">
        <v>20772</v>
      </c>
      <c r="C20333" s="2">
        <v>27</v>
      </c>
      <c r="D20333" s="2" t="s">
        <v>444</v>
      </c>
      <c r="E20333" s="2"/>
      <c r="F20333" s="2"/>
      <c r="G20333" s="2"/>
      <c r="H20333" s="2"/>
    </row>
    <row r="20334" spans="2:8">
      <c r="B20334" s="2" t="s">
        <v>20773</v>
      </c>
      <c r="C20334" s="2">
        <v>29</v>
      </c>
      <c r="D20334" s="2" t="s">
        <v>444</v>
      </c>
      <c r="E20334" s="2"/>
      <c r="F20334" s="2"/>
      <c r="G20334" s="2"/>
      <c r="H20334" s="2"/>
    </row>
    <row r="20335" spans="2:8">
      <c r="B20335" s="2" t="s">
        <v>20774</v>
      </c>
      <c r="C20335" s="2">
        <v>32</v>
      </c>
      <c r="D20335" s="2" t="s">
        <v>444</v>
      </c>
      <c r="E20335" s="2"/>
      <c r="F20335" s="2"/>
      <c r="G20335" s="2"/>
      <c r="H20335" s="2"/>
    </row>
    <row r="20336" spans="2:8">
      <c r="B20336" s="2" t="s">
        <v>20775</v>
      </c>
      <c r="C20336" s="2">
        <v>32</v>
      </c>
      <c r="D20336" s="2" t="s">
        <v>444</v>
      </c>
      <c r="E20336" s="2"/>
      <c r="F20336" s="2"/>
      <c r="G20336" s="2"/>
      <c r="H20336" s="2"/>
    </row>
    <row r="20337" spans="2:8">
      <c r="B20337" s="2" t="s">
        <v>20776</v>
      </c>
      <c r="C20337" s="2">
        <v>21</v>
      </c>
      <c r="D20337" s="2" t="s">
        <v>444</v>
      </c>
      <c r="E20337" s="2"/>
      <c r="F20337" s="2"/>
      <c r="G20337" s="2"/>
      <c r="H20337" s="2"/>
    </row>
    <row r="20338" spans="2:8">
      <c r="B20338" s="2" t="s">
        <v>20777</v>
      </c>
      <c r="C20338" s="2">
        <v>29</v>
      </c>
      <c r="D20338" s="2" t="s">
        <v>444</v>
      </c>
      <c r="E20338" s="2"/>
      <c r="F20338" s="2"/>
      <c r="G20338" s="2"/>
      <c r="H20338" s="2"/>
    </row>
    <row r="20339" spans="2:8">
      <c r="B20339" s="2" t="s">
        <v>20778</v>
      </c>
      <c r="C20339" s="2">
        <v>37</v>
      </c>
      <c r="D20339" s="2" t="s">
        <v>444</v>
      </c>
      <c r="E20339" s="2"/>
      <c r="F20339" s="2"/>
      <c r="G20339" s="2"/>
      <c r="H20339" s="2"/>
    </row>
    <row r="20340" spans="2:8">
      <c r="B20340" s="2" t="s">
        <v>20779</v>
      </c>
      <c r="C20340" s="2">
        <v>21</v>
      </c>
      <c r="D20340" s="2" t="s">
        <v>444</v>
      </c>
      <c r="E20340" s="2"/>
      <c r="F20340" s="2"/>
      <c r="G20340" s="2"/>
      <c r="H20340" s="2"/>
    </row>
    <row r="20341" spans="2:8">
      <c r="B20341" s="2" t="s">
        <v>20780</v>
      </c>
      <c r="C20341" s="2">
        <v>26</v>
      </c>
      <c r="D20341" s="2" t="s">
        <v>444</v>
      </c>
      <c r="E20341" s="2"/>
      <c r="F20341" s="2"/>
      <c r="G20341" s="2"/>
      <c r="H20341" s="2"/>
    </row>
    <row r="20342" spans="2:8">
      <c r="B20342" s="2" t="s">
        <v>20781</v>
      </c>
      <c r="C20342" s="2">
        <v>35</v>
      </c>
      <c r="D20342" s="2" t="s">
        <v>444</v>
      </c>
      <c r="E20342" s="2"/>
      <c r="F20342" s="2"/>
      <c r="G20342" s="2"/>
      <c r="H20342" s="2"/>
    </row>
    <row r="20343" spans="2:8">
      <c r="B20343" s="2" t="s">
        <v>20782</v>
      </c>
      <c r="C20343" s="2">
        <v>40</v>
      </c>
      <c r="D20343" s="2" t="s">
        <v>444</v>
      </c>
      <c r="E20343" s="2"/>
      <c r="F20343" s="2"/>
      <c r="G20343" s="2"/>
      <c r="H20343" s="2"/>
    </row>
    <row r="20344" spans="2:8">
      <c r="B20344" s="2" t="s">
        <v>20783</v>
      </c>
      <c r="C20344" s="2">
        <v>43</v>
      </c>
      <c r="D20344" s="2" t="s">
        <v>444</v>
      </c>
      <c r="E20344" s="2"/>
      <c r="F20344" s="2"/>
      <c r="G20344" s="2"/>
      <c r="H20344" s="2"/>
    </row>
    <row r="20345" spans="2:8">
      <c r="B20345" s="2" t="s">
        <v>20784</v>
      </c>
      <c r="C20345" s="2">
        <v>38</v>
      </c>
      <c r="D20345" s="2" t="s">
        <v>444</v>
      </c>
      <c r="E20345" s="2"/>
      <c r="F20345" s="2"/>
      <c r="G20345" s="2"/>
      <c r="H20345" s="2"/>
    </row>
    <row r="20346" spans="2:8">
      <c r="B20346" s="2" t="s">
        <v>20785</v>
      </c>
      <c r="C20346" s="2">
        <v>30</v>
      </c>
      <c r="D20346" s="2" t="s">
        <v>444</v>
      </c>
      <c r="E20346" s="2"/>
      <c r="F20346" s="2"/>
      <c r="G20346" s="2"/>
      <c r="H20346" s="2"/>
    </row>
    <row r="20347" spans="2:8">
      <c r="B20347" s="2" t="s">
        <v>20786</v>
      </c>
      <c r="C20347" s="2">
        <v>33</v>
      </c>
      <c r="D20347" s="2" t="s">
        <v>444</v>
      </c>
      <c r="E20347" s="2"/>
      <c r="F20347" s="2"/>
      <c r="G20347" s="2"/>
      <c r="H20347" s="2"/>
    </row>
    <row r="20348" spans="2:8">
      <c r="B20348" s="2" t="s">
        <v>20787</v>
      </c>
      <c r="C20348" s="2">
        <v>35</v>
      </c>
      <c r="D20348" s="2" t="s">
        <v>444</v>
      </c>
      <c r="E20348" s="2"/>
      <c r="F20348" s="2"/>
      <c r="G20348" s="2"/>
      <c r="H20348" s="2"/>
    </row>
    <row r="20349" spans="2:8">
      <c r="B20349" s="2" t="s">
        <v>20788</v>
      </c>
      <c r="C20349" s="2">
        <v>37</v>
      </c>
      <c r="D20349" s="2" t="s">
        <v>444</v>
      </c>
      <c r="E20349" s="2"/>
      <c r="F20349" s="2"/>
      <c r="G20349" s="2"/>
      <c r="H20349" s="2"/>
    </row>
    <row r="20350" spans="2:8">
      <c r="B20350" s="2" t="s">
        <v>20789</v>
      </c>
      <c r="C20350" s="2">
        <v>37</v>
      </c>
      <c r="D20350" s="2" t="s">
        <v>444</v>
      </c>
      <c r="E20350" s="2"/>
      <c r="F20350" s="2"/>
      <c r="G20350" s="2"/>
      <c r="H20350" s="2"/>
    </row>
    <row r="20351" spans="2:8">
      <c r="B20351" s="2" t="s">
        <v>20790</v>
      </c>
      <c r="C20351" s="2">
        <v>38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20791</v>
      </c>
      <c r="C20352" s="2">
        <v>11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20792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20793</v>
      </c>
      <c r="C20354" s="2">
        <v>16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20794</v>
      </c>
      <c r="C20355" s="2">
        <v>16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20795</v>
      </c>
      <c r="C20356" s="2">
        <v>15</v>
      </c>
      <c r="D20356" s="2" t="s">
        <v>444</v>
      </c>
      <c r="E20356" s="2"/>
      <c r="F20356" s="2"/>
      <c r="G20356" s="2"/>
      <c r="H20356" s="2"/>
    </row>
    <row r="20357" spans="2:8">
      <c r="B20357" s="2" t="s">
        <v>20796</v>
      </c>
      <c r="C20357" s="2">
        <v>15</v>
      </c>
      <c r="D20357" s="2" t="s">
        <v>444</v>
      </c>
      <c r="E20357" s="2"/>
      <c r="F20357" s="2"/>
      <c r="G20357" s="2"/>
      <c r="H20357" s="2"/>
    </row>
    <row r="20358" spans="2:8">
      <c r="B20358" s="2" t="s">
        <v>20797</v>
      </c>
      <c r="C20358" s="2">
        <v>13</v>
      </c>
      <c r="D20358" s="2" t="s">
        <v>444</v>
      </c>
      <c r="E20358" s="2"/>
      <c r="F20358" s="2"/>
      <c r="G20358" s="2"/>
      <c r="H20358" s="2"/>
    </row>
    <row r="20359" spans="2:8">
      <c r="B20359" s="2" t="s">
        <v>20798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20799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20800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20801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20802</v>
      </c>
      <c r="C20363" s="2">
        <v>26</v>
      </c>
      <c r="D20363" s="2" t="s">
        <v>444</v>
      </c>
      <c r="E20363" s="2"/>
      <c r="F20363" s="2"/>
      <c r="G20363" s="2"/>
      <c r="H20363" s="2"/>
    </row>
    <row r="20364" spans="2:8">
      <c r="B20364" s="2" t="s">
        <v>20803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20804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20805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20806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20807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20808</v>
      </c>
      <c r="C20369" s="2">
        <v>19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20809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20810</v>
      </c>
      <c r="C20371" s="2">
        <v>16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20811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20812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20813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20814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20815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20816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20817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20818</v>
      </c>
      <c r="C20379" s="2">
        <v>40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20819</v>
      </c>
      <c r="C20380" s="2">
        <v>39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20820</v>
      </c>
      <c r="C20381" s="2">
        <v>37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20821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20822</v>
      </c>
      <c r="C20383" s="2">
        <v>13</v>
      </c>
      <c r="D20383" s="2" t="s">
        <v>444</v>
      </c>
      <c r="E20383" s="2"/>
      <c r="F20383" s="2"/>
      <c r="G20383" s="2"/>
      <c r="H20383" s="2"/>
    </row>
    <row r="20384" spans="2:8">
      <c r="B20384" s="2" t="s">
        <v>20823</v>
      </c>
      <c r="C20384" s="2">
        <v>13</v>
      </c>
      <c r="D20384" s="2" t="s">
        <v>444</v>
      </c>
      <c r="E20384" s="2"/>
      <c r="F20384" s="2"/>
      <c r="G20384" s="2"/>
      <c r="H20384" s="2"/>
    </row>
    <row r="20385" spans="2:8">
      <c r="B20385" s="2" t="s">
        <v>20824</v>
      </c>
      <c r="C20385" s="2">
        <v>26</v>
      </c>
      <c r="D20385" s="2" t="s">
        <v>444</v>
      </c>
      <c r="E20385" s="2"/>
      <c r="F20385" s="2"/>
      <c r="G20385" s="2"/>
      <c r="H20385" s="2"/>
    </row>
    <row r="20386" spans="2:8">
      <c r="B20386" s="2" t="s">
        <v>20825</v>
      </c>
      <c r="C20386" s="2">
        <v>23</v>
      </c>
      <c r="D20386" s="2" t="s">
        <v>444</v>
      </c>
      <c r="E20386" s="2"/>
      <c r="F20386" s="2"/>
      <c r="G20386" s="2"/>
      <c r="H20386" s="2"/>
    </row>
    <row r="20387" spans="2:8">
      <c r="B20387" s="2" t="s">
        <v>20826</v>
      </c>
      <c r="C20387" s="2">
        <v>16</v>
      </c>
      <c r="D20387" s="2" t="s">
        <v>444</v>
      </c>
      <c r="E20387" s="2"/>
      <c r="F20387" s="2"/>
      <c r="G20387" s="2"/>
      <c r="H20387" s="2"/>
    </row>
    <row r="20388" spans="2:8">
      <c r="B20388" s="2" t="s">
        <v>20827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20828</v>
      </c>
      <c r="C20389" s="2">
        <v>12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20829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20830</v>
      </c>
      <c r="C20391" s="2">
        <v>19</v>
      </c>
      <c r="D20391" s="2" t="s">
        <v>444</v>
      </c>
      <c r="E20391" s="2"/>
      <c r="F20391" s="2"/>
      <c r="G20391" s="2"/>
      <c r="H20391" s="2"/>
    </row>
    <row r="20392" spans="2:8">
      <c r="B20392" s="2" t="s">
        <v>20831</v>
      </c>
      <c r="C20392" s="2">
        <v>24</v>
      </c>
      <c r="D20392" s="2" t="s">
        <v>444</v>
      </c>
      <c r="E20392" s="2"/>
      <c r="F20392" s="2"/>
      <c r="G20392" s="2"/>
      <c r="H20392" s="2"/>
    </row>
    <row r="20393" spans="2:8">
      <c r="B20393" s="2" t="s">
        <v>20832</v>
      </c>
      <c r="C20393" s="2">
        <v>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20833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20834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20835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20836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20837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20838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20839</v>
      </c>
      <c r="C20400" s="2">
        <v>25</v>
      </c>
      <c r="D20400" s="2" t="s">
        <v>444</v>
      </c>
      <c r="E20400" s="2"/>
      <c r="F20400" s="2"/>
      <c r="G20400" s="2"/>
      <c r="H20400" s="2"/>
    </row>
    <row r="20401" spans="2:8">
      <c r="B20401" s="2" t="s">
        <v>20840</v>
      </c>
      <c r="C20401" s="2">
        <v>30</v>
      </c>
      <c r="D20401" s="2" t="s">
        <v>444</v>
      </c>
      <c r="E20401" s="2"/>
      <c r="F20401" s="2"/>
      <c r="G20401" s="2"/>
      <c r="H20401" s="2"/>
    </row>
    <row r="20402" spans="2:8">
      <c r="B20402" s="2" t="s">
        <v>20841</v>
      </c>
      <c r="C20402" s="2">
        <v>34</v>
      </c>
      <c r="D20402" s="2" t="s">
        <v>444</v>
      </c>
      <c r="E20402" s="2"/>
      <c r="F20402" s="2"/>
      <c r="G20402" s="2"/>
      <c r="H20402" s="2"/>
    </row>
    <row r="20403" spans="2:8">
      <c r="B20403" s="2" t="s">
        <v>20842</v>
      </c>
      <c r="C20403" s="2">
        <v>35</v>
      </c>
      <c r="D20403" s="2" t="s">
        <v>444</v>
      </c>
      <c r="E20403" s="2"/>
      <c r="F20403" s="2"/>
      <c r="G20403" s="2"/>
      <c r="H20403" s="2"/>
    </row>
    <row r="20404" spans="2:8">
      <c r="B20404" s="2" t="s">
        <v>20843</v>
      </c>
      <c r="C20404" s="2">
        <v>36</v>
      </c>
      <c r="D20404" s="2" t="s">
        <v>444</v>
      </c>
      <c r="E20404" s="2"/>
      <c r="F20404" s="2"/>
      <c r="G20404" s="2"/>
      <c r="H20404" s="2"/>
    </row>
    <row r="20405" spans="2:8">
      <c r="B20405" s="2" t="s">
        <v>20844</v>
      </c>
      <c r="C20405" s="2">
        <v>36</v>
      </c>
      <c r="D20405" s="2" t="s">
        <v>444</v>
      </c>
      <c r="E20405" s="2"/>
      <c r="F20405" s="2"/>
      <c r="G20405" s="2"/>
      <c r="H20405" s="2"/>
    </row>
    <row r="20406" spans="2:8">
      <c r="B20406" s="2" t="s">
        <v>20845</v>
      </c>
      <c r="C20406" s="2">
        <v>42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20846</v>
      </c>
      <c r="C20407" s="2">
        <v>39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20847</v>
      </c>
      <c r="C20408" s="2">
        <v>36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20848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20849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20850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20851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20852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20853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20854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20855</v>
      </c>
      <c r="C20416" s="2">
        <v>34</v>
      </c>
      <c r="D20416" s="2" t="s">
        <v>444</v>
      </c>
      <c r="E20416" s="2"/>
      <c r="F20416" s="2"/>
      <c r="G20416" s="2"/>
      <c r="H20416" s="2"/>
    </row>
    <row r="20417" spans="2:8">
      <c r="B20417" s="2" t="s">
        <v>20856</v>
      </c>
      <c r="C20417" s="2">
        <v>37</v>
      </c>
      <c r="D20417" s="2" t="s">
        <v>444</v>
      </c>
      <c r="E20417" s="2"/>
      <c r="F20417" s="2"/>
      <c r="G20417" s="2"/>
      <c r="H20417" s="2"/>
    </row>
    <row r="20418" spans="2:8">
      <c r="B20418" s="2" t="s">
        <v>20857</v>
      </c>
      <c r="C20418" s="2">
        <v>37</v>
      </c>
      <c r="D20418" s="2" t="s">
        <v>444</v>
      </c>
      <c r="E20418" s="2"/>
      <c r="F20418" s="2"/>
      <c r="G20418" s="2"/>
      <c r="H20418" s="2"/>
    </row>
    <row r="20419" spans="2:8">
      <c r="B20419" s="2" t="s">
        <v>20858</v>
      </c>
      <c r="C20419" s="2">
        <v>37</v>
      </c>
      <c r="D20419" s="2" t="s">
        <v>444</v>
      </c>
      <c r="E20419" s="2"/>
      <c r="F20419" s="2"/>
      <c r="G20419" s="2"/>
      <c r="H20419" s="2"/>
    </row>
    <row r="20420" spans="2:8">
      <c r="B20420" s="2" t="s">
        <v>20859</v>
      </c>
      <c r="C20420" s="2">
        <v>38</v>
      </c>
      <c r="D20420" s="2" t="s">
        <v>444</v>
      </c>
      <c r="E20420" s="2"/>
      <c r="F20420" s="2"/>
      <c r="G20420" s="2"/>
      <c r="H20420" s="2"/>
    </row>
    <row r="20421" spans="2:8">
      <c r="B20421" s="2" t="s">
        <v>20860</v>
      </c>
      <c r="C20421" s="2">
        <v>37</v>
      </c>
      <c r="D20421" s="2" t="s">
        <v>444</v>
      </c>
      <c r="E20421" s="2"/>
      <c r="F20421" s="2"/>
      <c r="G20421" s="2"/>
      <c r="H20421" s="2"/>
    </row>
    <row r="20422" spans="2:8">
      <c r="B20422" s="2" t="s">
        <v>20861</v>
      </c>
      <c r="C20422" s="2">
        <v>41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20862</v>
      </c>
      <c r="C20423" s="2">
        <v>41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20863</v>
      </c>
      <c r="C20424" s="2">
        <v>39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20864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20865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20866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20867</v>
      </c>
      <c r="C20428" s="2">
        <v>30</v>
      </c>
      <c r="D20428" s="2" t="s">
        <v>444</v>
      </c>
      <c r="E20428" s="2"/>
      <c r="F20428" s="2"/>
      <c r="G20428" s="2"/>
      <c r="H20428" s="2"/>
    </row>
    <row r="20429" spans="2:8">
      <c r="B20429" s="2" t="s">
        <v>20868</v>
      </c>
      <c r="C20429" s="2">
        <v>34</v>
      </c>
      <c r="D20429" s="2" t="s">
        <v>444</v>
      </c>
      <c r="E20429" s="2"/>
      <c r="F20429" s="2"/>
      <c r="G20429" s="2"/>
      <c r="H20429" s="2"/>
    </row>
    <row r="20430" spans="2:8">
      <c r="B20430" s="2" t="s">
        <v>20869</v>
      </c>
      <c r="C20430" s="2">
        <v>36</v>
      </c>
      <c r="D20430" s="2" t="s">
        <v>444</v>
      </c>
      <c r="E20430" s="2"/>
      <c r="F20430" s="2"/>
      <c r="G20430" s="2"/>
      <c r="H20430" s="2"/>
    </row>
    <row r="20431" spans="2:8">
      <c r="B20431" s="2" t="s">
        <v>20870</v>
      </c>
      <c r="C20431" s="2">
        <v>18</v>
      </c>
      <c r="D20431" s="2" t="s">
        <v>444</v>
      </c>
      <c r="E20431" s="2"/>
      <c r="F20431" s="2"/>
      <c r="G20431" s="2"/>
      <c r="H20431" s="2"/>
    </row>
    <row r="20432" spans="2:8">
      <c r="B20432" s="2" t="s">
        <v>20871</v>
      </c>
      <c r="C20432" s="2">
        <v>37</v>
      </c>
      <c r="D20432" s="2" t="s">
        <v>444</v>
      </c>
      <c r="E20432" s="2"/>
      <c r="F20432" s="2"/>
      <c r="G20432" s="2"/>
      <c r="H20432" s="2"/>
    </row>
    <row r="20433" spans="2:8">
      <c r="B20433" s="2" t="s">
        <v>20872</v>
      </c>
      <c r="C20433" s="2">
        <v>37</v>
      </c>
      <c r="D20433" s="2" t="s">
        <v>444</v>
      </c>
      <c r="E20433" s="2"/>
      <c r="F20433" s="2"/>
      <c r="G20433" s="2"/>
      <c r="H20433" s="2"/>
    </row>
    <row r="20434" spans="2:8">
      <c r="B20434" s="2" t="s">
        <v>20873</v>
      </c>
      <c r="C20434" s="2">
        <v>21</v>
      </c>
      <c r="D20434" s="2" t="s">
        <v>444</v>
      </c>
      <c r="E20434" s="2"/>
      <c r="F20434" s="2"/>
      <c r="G20434" s="2"/>
      <c r="H20434" s="2"/>
    </row>
    <row r="20435" spans="2:8">
      <c r="B20435" s="2" t="s">
        <v>20874</v>
      </c>
      <c r="C20435" s="2">
        <v>24</v>
      </c>
      <c r="D20435" s="2" t="s">
        <v>444</v>
      </c>
      <c r="E20435" s="2"/>
      <c r="F20435" s="2"/>
      <c r="G20435" s="2"/>
      <c r="H20435" s="2"/>
    </row>
    <row r="20436" spans="2:8">
      <c r="B20436" s="2" t="s">
        <v>20875</v>
      </c>
      <c r="C20436" s="2">
        <v>26</v>
      </c>
      <c r="D20436" s="2" t="s">
        <v>444</v>
      </c>
      <c r="E20436" s="2"/>
      <c r="F20436" s="2"/>
      <c r="G20436" s="2"/>
      <c r="H20436" s="2"/>
    </row>
    <row r="20437" spans="2:8">
      <c r="B20437" s="2" t="s">
        <v>20876</v>
      </c>
      <c r="C20437" s="2">
        <v>28</v>
      </c>
      <c r="D20437" s="2" t="s">
        <v>444</v>
      </c>
      <c r="E20437" s="2"/>
      <c r="F20437" s="2"/>
      <c r="G20437" s="2"/>
      <c r="H20437" s="2"/>
    </row>
    <row r="20438" spans="2:8">
      <c r="B20438" s="2" t="s">
        <v>20877</v>
      </c>
      <c r="C20438" s="2">
        <v>29</v>
      </c>
      <c r="D20438" s="2" t="s">
        <v>444</v>
      </c>
      <c r="E20438" s="2"/>
      <c r="F20438" s="2"/>
      <c r="G20438" s="2"/>
      <c r="H20438" s="2"/>
    </row>
    <row r="20439" spans="2:8">
      <c r="B20439" s="2" t="s">
        <v>20878</v>
      </c>
      <c r="C20439" s="2">
        <v>30</v>
      </c>
      <c r="D20439" s="2" t="s">
        <v>444</v>
      </c>
      <c r="E20439" s="2"/>
      <c r="F20439" s="2"/>
      <c r="G20439" s="2"/>
      <c r="H20439" s="2"/>
    </row>
    <row r="20440" spans="2:8">
      <c r="B20440" s="2" t="s">
        <v>20879</v>
      </c>
      <c r="C20440" s="2">
        <v>30</v>
      </c>
      <c r="D20440" s="2" t="s">
        <v>444</v>
      </c>
      <c r="E20440" s="2"/>
      <c r="F20440" s="2"/>
      <c r="G20440" s="2"/>
      <c r="H20440" s="2"/>
    </row>
    <row r="20441" spans="2:8">
      <c r="B20441" s="2" t="s">
        <v>20880</v>
      </c>
      <c r="C20441" s="2">
        <v>31</v>
      </c>
      <c r="D20441" s="2" t="s">
        <v>444</v>
      </c>
      <c r="E20441" s="2"/>
      <c r="F20441" s="2"/>
      <c r="G20441" s="2"/>
      <c r="H20441" s="2"/>
    </row>
    <row r="20442" spans="2:8">
      <c r="B20442" s="2" t="s">
        <v>20881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20882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20883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20884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20885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20886</v>
      </c>
      <c r="C20447" s="2">
        <v>11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20887</v>
      </c>
      <c r="C20448" s="2">
        <v>13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20888</v>
      </c>
      <c r="C20449" s="2">
        <v>14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20889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20890</v>
      </c>
      <c r="C20451" s="2">
        <v>13</v>
      </c>
      <c r="D20451" s="2" t="s">
        <v>444</v>
      </c>
      <c r="E20451" s="2"/>
      <c r="F20451" s="2"/>
      <c r="G20451" s="2"/>
      <c r="H20451" s="2"/>
    </row>
    <row r="20452" spans="2:8">
      <c r="B20452" s="2" t="s">
        <v>20891</v>
      </c>
      <c r="C20452" s="2">
        <v>15</v>
      </c>
      <c r="D20452" s="2" t="s">
        <v>444</v>
      </c>
      <c r="E20452" s="2"/>
      <c r="F20452" s="2"/>
      <c r="G20452" s="2"/>
      <c r="H20452" s="2"/>
    </row>
    <row r="20453" spans="2:8">
      <c r="B20453" s="2" t="s">
        <v>20892</v>
      </c>
      <c r="C20453" s="2">
        <v>17</v>
      </c>
      <c r="D20453" s="2" t="s">
        <v>444</v>
      </c>
      <c r="E20453" s="2"/>
      <c r="F20453" s="2"/>
      <c r="G20453" s="2"/>
      <c r="H20453" s="2"/>
    </row>
    <row r="20454" spans="2:8">
      <c r="B20454" s="2" t="s">
        <v>20893</v>
      </c>
      <c r="C20454" s="2">
        <v>17</v>
      </c>
      <c r="D20454" s="2" t="s">
        <v>444</v>
      </c>
      <c r="E20454" s="2"/>
      <c r="F20454" s="2"/>
      <c r="G20454" s="2"/>
      <c r="H20454" s="2"/>
    </row>
    <row r="20455" spans="2:8">
      <c r="B20455" s="2" t="s">
        <v>20894</v>
      </c>
      <c r="C20455" s="2">
        <v>18</v>
      </c>
      <c r="D20455" s="2" t="s">
        <v>444</v>
      </c>
      <c r="E20455" s="2"/>
      <c r="F20455" s="2"/>
      <c r="G20455" s="2"/>
      <c r="H20455" s="2"/>
    </row>
    <row r="20456" spans="2:8">
      <c r="B20456" s="2" t="s">
        <v>20895</v>
      </c>
      <c r="C20456" s="2">
        <v>19</v>
      </c>
      <c r="D20456" s="2" t="s">
        <v>444</v>
      </c>
      <c r="E20456" s="2"/>
      <c r="F20456" s="2"/>
      <c r="G20456" s="2"/>
      <c r="H20456" s="2"/>
    </row>
    <row r="20457" spans="2:8">
      <c r="B20457" s="2" t="s">
        <v>20896</v>
      </c>
      <c r="C20457" s="2">
        <v>18</v>
      </c>
      <c r="D20457" s="2" t="s">
        <v>444</v>
      </c>
      <c r="E20457" s="2"/>
      <c r="F20457" s="2"/>
      <c r="G20457" s="2"/>
      <c r="H20457" s="2"/>
    </row>
    <row r="20458" spans="2:8">
      <c r="B20458" s="2" t="s">
        <v>20897</v>
      </c>
      <c r="C20458" s="2">
        <v>19</v>
      </c>
      <c r="D20458" s="2" t="s">
        <v>444</v>
      </c>
      <c r="E20458" s="2"/>
      <c r="F20458" s="2"/>
      <c r="G20458" s="2"/>
      <c r="H20458" s="2"/>
    </row>
    <row r="20459" spans="2:8">
      <c r="B20459" s="2" t="s">
        <v>20898</v>
      </c>
      <c r="C20459" s="2">
        <v>19</v>
      </c>
      <c r="D20459" s="2" t="s">
        <v>444</v>
      </c>
      <c r="E20459" s="2"/>
      <c r="F20459" s="2"/>
      <c r="G20459" s="2"/>
      <c r="H20459" s="2"/>
    </row>
    <row r="20460" spans="2:8">
      <c r="B20460" s="2" t="s">
        <v>20899</v>
      </c>
      <c r="C20460" s="2">
        <v>19</v>
      </c>
      <c r="D20460" s="2" t="s">
        <v>444</v>
      </c>
      <c r="E20460" s="2"/>
      <c r="F20460" s="2"/>
      <c r="G20460" s="2"/>
      <c r="H20460" s="2"/>
    </row>
    <row r="20461" spans="2:8">
      <c r="B20461" s="2" t="s">
        <v>20900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20901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20902</v>
      </c>
      <c r="C20463" s="2">
        <v>28</v>
      </c>
      <c r="D20463" s="2" t="s">
        <v>444</v>
      </c>
      <c r="E20463" s="2"/>
      <c r="F20463" s="2"/>
      <c r="G20463" s="2"/>
      <c r="H20463" s="2"/>
    </row>
    <row r="20464" spans="2:8">
      <c r="B20464" s="2" t="s">
        <v>20903</v>
      </c>
      <c r="C20464" s="2">
        <v>31</v>
      </c>
      <c r="D20464" s="2" t="s">
        <v>444</v>
      </c>
      <c r="E20464" s="2"/>
      <c r="F20464" s="2"/>
      <c r="G20464" s="2"/>
      <c r="H20464" s="2"/>
    </row>
    <row r="20465" spans="2:8">
      <c r="B20465" s="2" t="s">
        <v>20904</v>
      </c>
      <c r="C20465" s="2">
        <v>32</v>
      </c>
      <c r="D20465" s="2" t="s">
        <v>444</v>
      </c>
      <c r="E20465" s="2"/>
      <c r="F20465" s="2"/>
      <c r="G20465" s="2"/>
      <c r="H20465" s="2"/>
    </row>
    <row r="20466" spans="2:8">
      <c r="B20466" s="2" t="s">
        <v>20905</v>
      </c>
      <c r="C20466" s="2">
        <v>35</v>
      </c>
      <c r="D20466" s="2" t="s">
        <v>444</v>
      </c>
      <c r="E20466" s="2"/>
      <c r="F20466" s="2"/>
      <c r="G20466" s="2"/>
      <c r="H20466" s="2"/>
    </row>
    <row r="20467" spans="2:8">
      <c r="B20467" s="2" t="s">
        <v>20906</v>
      </c>
      <c r="C20467" s="2">
        <v>36</v>
      </c>
      <c r="D20467" s="2" t="s">
        <v>444</v>
      </c>
      <c r="E20467" s="2"/>
      <c r="F20467" s="2"/>
      <c r="G20467" s="2"/>
      <c r="H20467" s="2"/>
    </row>
    <row r="20468" spans="2:8">
      <c r="B20468" s="2" t="s">
        <v>20907</v>
      </c>
      <c r="C20468" s="2">
        <v>34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20908</v>
      </c>
      <c r="C20469" s="2">
        <v>36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20909</v>
      </c>
      <c r="C20470" s="2">
        <v>38</v>
      </c>
      <c r="D20470" s="2" t="s">
        <v>444</v>
      </c>
      <c r="E20470" s="2"/>
      <c r="F20470" s="2"/>
      <c r="G20470" s="2"/>
      <c r="H20470" s="2"/>
    </row>
    <row r="20471" spans="2:8">
      <c r="B20471" s="2" t="s">
        <v>20910</v>
      </c>
      <c r="C20471" s="2">
        <v>38</v>
      </c>
      <c r="D20471" s="2" t="s">
        <v>444</v>
      </c>
      <c r="E20471" s="2"/>
      <c r="F20471" s="2"/>
      <c r="G20471" s="2"/>
      <c r="H20471" s="2"/>
    </row>
    <row r="20472" spans="2:8">
      <c r="B20472" s="2" t="s">
        <v>20911</v>
      </c>
      <c r="C20472" s="2">
        <v>37</v>
      </c>
      <c r="D20472" s="2" t="s">
        <v>444</v>
      </c>
      <c r="E20472" s="2"/>
      <c r="F20472" s="2"/>
      <c r="G20472" s="2"/>
      <c r="H20472" s="2"/>
    </row>
    <row r="20473" spans="2:8">
      <c r="B20473" s="2" t="s">
        <v>20912</v>
      </c>
      <c r="C20473" s="2">
        <v>38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20913</v>
      </c>
      <c r="C20474" s="2">
        <v>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20914</v>
      </c>
      <c r="C20475" s="2">
        <v>30</v>
      </c>
      <c r="D20475" s="2" t="s">
        <v>444</v>
      </c>
      <c r="E20475" s="2"/>
      <c r="F20475" s="2"/>
      <c r="G20475" s="2"/>
      <c r="H20475" s="2"/>
    </row>
    <row r="20476" spans="2:8">
      <c r="B20476" s="2" t="s">
        <v>20915</v>
      </c>
      <c r="C20476" s="2">
        <v>29</v>
      </c>
      <c r="D20476" s="2" t="s">
        <v>444</v>
      </c>
      <c r="E20476" s="2"/>
      <c r="F20476" s="2"/>
      <c r="G20476" s="2"/>
      <c r="H20476" s="2"/>
    </row>
    <row r="20477" spans="2:8">
      <c r="B20477" s="2" t="s">
        <v>20916</v>
      </c>
      <c r="C20477" s="2">
        <v>30</v>
      </c>
      <c r="D20477" s="2" t="s">
        <v>444</v>
      </c>
      <c r="E20477" s="2"/>
      <c r="F20477" s="2"/>
      <c r="G20477" s="2"/>
      <c r="H20477" s="2"/>
    </row>
    <row r="20478" spans="2:8">
      <c r="B20478" s="2" t="s">
        <v>20917</v>
      </c>
      <c r="C20478" s="2">
        <v>33</v>
      </c>
      <c r="D20478" s="2" t="s">
        <v>444</v>
      </c>
      <c r="E20478" s="2"/>
      <c r="F20478" s="2"/>
      <c r="G20478" s="2"/>
      <c r="H20478" s="2"/>
    </row>
    <row r="20479" spans="2:8">
      <c r="B20479" s="2" t="s">
        <v>20918</v>
      </c>
      <c r="C20479" s="2">
        <v>35</v>
      </c>
      <c r="D20479" s="2" t="s">
        <v>444</v>
      </c>
      <c r="E20479" s="2"/>
      <c r="F20479" s="2"/>
      <c r="G20479" s="2"/>
      <c r="H20479" s="2"/>
    </row>
    <row r="20480" spans="2:8">
      <c r="B20480" s="2" t="s">
        <v>20919</v>
      </c>
      <c r="C20480" s="2">
        <v>36</v>
      </c>
      <c r="D20480" s="2" t="s">
        <v>444</v>
      </c>
      <c r="E20480" s="2"/>
      <c r="F20480" s="2"/>
      <c r="G20480" s="2"/>
      <c r="H20480" s="2"/>
    </row>
    <row r="20481" spans="2:8">
      <c r="B20481" s="2" t="s">
        <v>20920</v>
      </c>
      <c r="C20481" s="2">
        <v>37</v>
      </c>
      <c r="D20481" s="2" t="s">
        <v>444</v>
      </c>
      <c r="E20481" s="2"/>
      <c r="F20481" s="2"/>
      <c r="G20481" s="2"/>
      <c r="H20481" s="2"/>
    </row>
    <row r="20482" spans="2:8">
      <c r="B20482" s="2" t="s">
        <v>20921</v>
      </c>
      <c r="C20482" s="2">
        <v>18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20922</v>
      </c>
      <c r="C20483" s="2">
        <v>19</v>
      </c>
      <c r="D20483" s="2" t="s">
        <v>444</v>
      </c>
      <c r="E20483" s="2"/>
      <c r="F20483" s="2"/>
      <c r="G20483" s="2"/>
      <c r="H20483" s="2"/>
    </row>
    <row r="20484" spans="2:8">
      <c r="B20484" s="2" t="s">
        <v>20923</v>
      </c>
      <c r="C20484" s="2">
        <v>21</v>
      </c>
      <c r="D20484" s="2" t="s">
        <v>444</v>
      </c>
      <c r="E20484" s="2"/>
      <c r="F20484" s="2"/>
      <c r="G20484" s="2"/>
      <c r="H20484" s="2"/>
    </row>
    <row r="20485" spans="2:8">
      <c r="B20485" s="2" t="s">
        <v>20924</v>
      </c>
      <c r="C20485" s="2">
        <v>21</v>
      </c>
      <c r="D20485" s="2" t="s">
        <v>444</v>
      </c>
      <c r="E20485" s="2"/>
      <c r="F20485" s="2"/>
      <c r="G20485" s="2"/>
      <c r="H20485" s="2"/>
    </row>
    <row r="20486" spans="2:8">
      <c r="B20486" s="2" t="s">
        <v>20925</v>
      </c>
      <c r="C20486" s="2">
        <v>22</v>
      </c>
      <c r="D20486" s="2" t="s">
        <v>444</v>
      </c>
      <c r="E20486" s="2"/>
      <c r="F20486" s="2"/>
      <c r="G20486" s="2"/>
      <c r="H20486" s="2"/>
    </row>
    <row r="20487" spans="2:8">
      <c r="B20487" s="2" t="s">
        <v>20926</v>
      </c>
      <c r="C20487" s="2">
        <v>19</v>
      </c>
      <c r="D20487" s="2" t="s">
        <v>444</v>
      </c>
      <c r="E20487" s="2"/>
      <c r="F20487" s="2"/>
      <c r="G20487" s="2"/>
      <c r="H20487" s="2"/>
    </row>
    <row r="20488" spans="2:8">
      <c r="B20488" s="2" t="s">
        <v>20927</v>
      </c>
      <c r="C20488" s="2">
        <v>18</v>
      </c>
      <c r="D20488" s="2" t="s">
        <v>444</v>
      </c>
      <c r="E20488" s="2"/>
      <c r="F20488" s="2"/>
      <c r="G20488" s="2"/>
      <c r="H20488" s="2"/>
    </row>
    <row r="20489" spans="2:8">
      <c r="B20489" s="2" t="s">
        <v>20928</v>
      </c>
      <c r="C20489" s="2">
        <v>17</v>
      </c>
      <c r="D20489" s="2" t="s">
        <v>444</v>
      </c>
      <c r="E20489" s="2"/>
      <c r="F20489" s="2"/>
      <c r="G20489" s="2"/>
      <c r="H20489" s="2"/>
    </row>
    <row r="20490" spans="2:8">
      <c r="B20490" s="2" t="s">
        <v>20929</v>
      </c>
      <c r="C20490" s="2">
        <v>14</v>
      </c>
      <c r="D20490" s="2" t="s">
        <v>444</v>
      </c>
      <c r="E20490" s="2"/>
      <c r="F20490" s="2"/>
      <c r="G20490" s="2"/>
      <c r="H20490" s="2"/>
    </row>
    <row r="20491" spans="2:8">
      <c r="B20491" s="2" t="s">
        <v>20930</v>
      </c>
      <c r="C20491" s="2">
        <v>15</v>
      </c>
      <c r="D20491" s="2" t="s">
        <v>444</v>
      </c>
      <c r="E20491" s="2"/>
      <c r="F20491" s="2"/>
      <c r="G20491" s="2"/>
      <c r="H20491" s="2"/>
    </row>
    <row r="20492" spans="2:8">
      <c r="B20492" s="2" t="s">
        <v>20931</v>
      </c>
      <c r="C20492" s="2">
        <v>17</v>
      </c>
      <c r="D20492" s="2" t="s">
        <v>444</v>
      </c>
      <c r="E20492" s="2"/>
      <c r="F20492" s="2"/>
      <c r="G20492" s="2"/>
      <c r="H20492" s="2"/>
    </row>
    <row r="20493" spans="2:8">
      <c r="B20493" s="2" t="s">
        <v>20932</v>
      </c>
      <c r="C20493" s="2">
        <v>17</v>
      </c>
      <c r="D20493" s="2" t="s">
        <v>444</v>
      </c>
      <c r="E20493" s="2"/>
      <c r="F20493" s="2"/>
      <c r="G20493" s="2"/>
      <c r="H20493" s="2"/>
    </row>
    <row r="20494" spans="2:8">
      <c r="B20494" s="2" t="s">
        <v>20933</v>
      </c>
      <c r="C20494" s="2">
        <v>18</v>
      </c>
      <c r="D20494" s="2" t="s">
        <v>444</v>
      </c>
      <c r="E20494" s="2"/>
      <c r="F20494" s="2"/>
      <c r="G20494" s="2"/>
      <c r="H20494" s="2"/>
    </row>
    <row r="20495" spans="2:8">
      <c r="B20495" s="2" t="s">
        <v>20934</v>
      </c>
      <c r="C20495" s="2">
        <v>20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20935</v>
      </c>
      <c r="C20496" s="2">
        <v>20</v>
      </c>
      <c r="D20496" s="2" t="s">
        <v>444</v>
      </c>
      <c r="E20496" s="2"/>
      <c r="F20496" s="2"/>
      <c r="G20496" s="2"/>
      <c r="H20496" s="2"/>
    </row>
    <row r="20497" spans="2:8">
      <c r="B20497" s="2" t="s">
        <v>20936</v>
      </c>
      <c r="C20497" s="2">
        <v>14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20937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20938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20939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20940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20941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20942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20943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20944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20945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20946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20947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20948</v>
      </c>
      <c r="C20509" s="2">
        <v>19</v>
      </c>
      <c r="D20509" s="2" t="s">
        <v>444</v>
      </c>
      <c r="E20509" s="2"/>
      <c r="F20509" s="2"/>
      <c r="G20509" s="2"/>
      <c r="H20509" s="2"/>
    </row>
    <row r="20510" spans="2:8">
      <c r="B20510" s="2" t="s">
        <v>20949</v>
      </c>
      <c r="C20510" s="2">
        <v>19</v>
      </c>
      <c r="D20510" s="2" t="s">
        <v>444</v>
      </c>
      <c r="E20510" s="2"/>
      <c r="F20510" s="2"/>
      <c r="G20510" s="2"/>
      <c r="H20510" s="2"/>
    </row>
    <row r="20511" spans="2:8">
      <c r="B20511" s="2" t="s">
        <v>20950</v>
      </c>
      <c r="C20511" s="2">
        <v>19</v>
      </c>
      <c r="D20511" s="2" t="s">
        <v>444</v>
      </c>
      <c r="E20511" s="2"/>
      <c r="F20511" s="2"/>
      <c r="G20511" s="2"/>
      <c r="H20511" s="2"/>
    </row>
    <row r="20512" spans="2:8">
      <c r="B20512" s="2" t="s">
        <v>20951</v>
      </c>
      <c r="C20512" s="2">
        <v>23</v>
      </c>
      <c r="D20512" s="2" t="s">
        <v>444</v>
      </c>
      <c r="E20512" s="2"/>
      <c r="F20512" s="2"/>
      <c r="G20512" s="2"/>
      <c r="H20512" s="2"/>
    </row>
    <row r="20513" spans="2:8">
      <c r="B20513" s="2" t="s">
        <v>20952</v>
      </c>
      <c r="C20513" s="2">
        <v>27</v>
      </c>
      <c r="D20513" s="2" t="s">
        <v>444</v>
      </c>
      <c r="E20513" s="2"/>
      <c r="F20513" s="2"/>
      <c r="G20513" s="2"/>
      <c r="H20513" s="2"/>
    </row>
    <row r="20514" spans="2:8">
      <c r="B20514" s="2" t="s">
        <v>20953</v>
      </c>
      <c r="C20514" s="2">
        <v>30</v>
      </c>
      <c r="D20514" s="2" t="s">
        <v>444</v>
      </c>
      <c r="E20514" s="2"/>
      <c r="F20514" s="2"/>
      <c r="G20514" s="2"/>
      <c r="H20514" s="2"/>
    </row>
    <row r="20515" spans="2:8">
      <c r="B20515" s="2" t="s">
        <v>20954</v>
      </c>
      <c r="C20515" s="2">
        <v>32</v>
      </c>
      <c r="D20515" s="2" t="s">
        <v>444</v>
      </c>
      <c r="E20515" s="2"/>
      <c r="F20515" s="2"/>
      <c r="G20515" s="2"/>
      <c r="H20515" s="2"/>
    </row>
    <row r="20516" spans="2:8">
      <c r="B20516" s="2" t="s">
        <v>20955</v>
      </c>
      <c r="C20516" s="2">
        <v>33</v>
      </c>
      <c r="D20516" s="2" t="s">
        <v>444</v>
      </c>
      <c r="E20516" s="2"/>
      <c r="F20516" s="2"/>
      <c r="G20516" s="2"/>
      <c r="H20516" s="2"/>
    </row>
    <row r="20517" spans="2:8">
      <c r="B20517" s="2" t="s">
        <v>20956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20957</v>
      </c>
      <c r="C20518" s="2">
        <v>41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20958</v>
      </c>
      <c r="C20519" s="2">
        <v>38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20959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20960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20961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20962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20963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20964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20965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20966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20967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20968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20969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20970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20971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20972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20973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20974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20975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20976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20977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20978</v>
      </c>
      <c r="C20539" s="2">
        <v>16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20979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20980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20981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20982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20983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20984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20985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20986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20987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20988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20989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20990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20991</v>
      </c>
      <c r="C20552" s="2">
        <v>11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20992</v>
      </c>
      <c r="C20553" s="2">
        <v>12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20993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20994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20995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20996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20997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20998</v>
      </c>
      <c r="C20559" s="2">
        <v>30</v>
      </c>
      <c r="D20559" s="2" t="s">
        <v>444</v>
      </c>
      <c r="E20559" s="2"/>
      <c r="F20559" s="2"/>
      <c r="G20559" s="2"/>
      <c r="H20559" s="2"/>
    </row>
    <row r="20560" spans="2:8">
      <c r="B20560" s="2" t="s">
        <v>20999</v>
      </c>
      <c r="C20560" s="2">
        <v>32</v>
      </c>
      <c r="D20560" s="2" t="s">
        <v>444</v>
      </c>
      <c r="E20560" s="2"/>
      <c r="F20560" s="2"/>
      <c r="G20560" s="2"/>
      <c r="H20560" s="2"/>
    </row>
    <row r="20561" spans="2:8">
      <c r="B20561" s="2" t="s">
        <v>21000</v>
      </c>
      <c r="C20561" s="2">
        <v>37</v>
      </c>
      <c r="D20561" s="2" t="s">
        <v>444</v>
      </c>
      <c r="E20561" s="2"/>
      <c r="F20561" s="2"/>
      <c r="G20561" s="2"/>
      <c r="H20561" s="2"/>
    </row>
    <row r="20562" spans="2:8">
      <c r="B20562" s="2" t="s">
        <v>21001</v>
      </c>
      <c r="C20562" s="2">
        <v>41</v>
      </c>
      <c r="D20562" s="2" t="s">
        <v>444</v>
      </c>
      <c r="E20562" s="2"/>
      <c r="F20562" s="2"/>
      <c r="G20562" s="2"/>
      <c r="H20562" s="2"/>
    </row>
    <row r="20563" spans="2:8">
      <c r="B20563" s="2" t="s">
        <v>21002</v>
      </c>
      <c r="C20563" s="2">
        <v>42</v>
      </c>
      <c r="D20563" s="2" t="s">
        <v>444</v>
      </c>
      <c r="E20563" s="2"/>
      <c r="F20563" s="2"/>
      <c r="G20563" s="2"/>
      <c r="H20563" s="2"/>
    </row>
    <row r="20564" spans="2:8">
      <c r="B20564" s="2" t="s">
        <v>21003</v>
      </c>
      <c r="C20564" s="2">
        <v>35</v>
      </c>
      <c r="D20564" s="2" t="s">
        <v>444</v>
      </c>
      <c r="E20564" s="2"/>
      <c r="F20564" s="2"/>
      <c r="G20564" s="2"/>
      <c r="H20564" s="2"/>
    </row>
    <row r="20565" spans="2:8">
      <c r="B20565" s="2" t="s">
        <v>21004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21005</v>
      </c>
      <c r="C20566" s="2">
        <v>22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21006</v>
      </c>
      <c r="C20567" s="2">
        <v>25</v>
      </c>
      <c r="D20567" s="2" t="s">
        <v>444</v>
      </c>
      <c r="E20567" s="2"/>
      <c r="F20567" s="2"/>
      <c r="G20567" s="2"/>
      <c r="H20567" s="2"/>
    </row>
    <row r="20568" spans="2:8">
      <c r="B20568" s="2" t="s">
        <v>21007</v>
      </c>
      <c r="C20568" s="2">
        <v>24</v>
      </c>
      <c r="D20568" s="2" t="s">
        <v>444</v>
      </c>
      <c r="E20568" s="2"/>
      <c r="F20568" s="2"/>
      <c r="G20568" s="2"/>
      <c r="H20568" s="2"/>
    </row>
    <row r="20569" spans="2:8">
      <c r="B20569" s="2" t="s">
        <v>21008</v>
      </c>
      <c r="C20569" s="2">
        <v>27</v>
      </c>
      <c r="D20569" s="2" t="s">
        <v>444</v>
      </c>
      <c r="E20569" s="2"/>
      <c r="F20569" s="2"/>
      <c r="G20569" s="2"/>
      <c r="H20569" s="2"/>
    </row>
    <row r="20570" spans="2:8">
      <c r="B20570" s="2" t="s">
        <v>21009</v>
      </c>
      <c r="C20570" s="2">
        <v>31</v>
      </c>
      <c r="D20570" s="2" t="s">
        <v>444</v>
      </c>
      <c r="E20570" s="2"/>
      <c r="F20570" s="2"/>
      <c r="G20570" s="2"/>
      <c r="H20570" s="2"/>
    </row>
    <row r="20571" spans="2:8">
      <c r="B20571" s="2" t="s">
        <v>21010</v>
      </c>
      <c r="C20571" s="2">
        <v>32</v>
      </c>
      <c r="D20571" s="2" t="s">
        <v>444</v>
      </c>
      <c r="E20571" s="2"/>
      <c r="F20571" s="2"/>
      <c r="G20571" s="2"/>
      <c r="H20571" s="2"/>
    </row>
    <row r="20572" spans="2:8">
      <c r="B20572" s="2" t="s">
        <v>21011</v>
      </c>
      <c r="C20572" s="2">
        <v>32</v>
      </c>
      <c r="D20572" s="2" t="s">
        <v>444</v>
      </c>
      <c r="E20572" s="2"/>
      <c r="F20572" s="2"/>
      <c r="G20572" s="2"/>
      <c r="H20572" s="2"/>
    </row>
    <row r="20573" spans="2:8">
      <c r="B20573" s="2" t="s">
        <v>21012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21013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21014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21015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21017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21018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21019</v>
      </c>
      <c r="C20580" s="2">
        <v>16</v>
      </c>
      <c r="D20580" s="2" t="s">
        <v>444</v>
      </c>
      <c r="E20580" s="2"/>
      <c r="F20580" s="2"/>
      <c r="G20580" s="2"/>
      <c r="H20580" s="2"/>
    </row>
    <row r="20581" spans="2:8">
      <c r="B20581" s="2" t="s">
        <v>21020</v>
      </c>
      <c r="C20581" s="2">
        <v>15</v>
      </c>
      <c r="D20581" s="2" t="s">
        <v>444</v>
      </c>
      <c r="E20581" s="2"/>
      <c r="F20581" s="2"/>
      <c r="G20581" s="2"/>
      <c r="H20581" s="2"/>
    </row>
    <row r="20582" spans="2:8">
      <c r="B20582" s="2" t="s">
        <v>21021</v>
      </c>
      <c r="C20582" s="2">
        <v>16</v>
      </c>
      <c r="D20582" s="2" t="s">
        <v>444</v>
      </c>
      <c r="E20582" s="2"/>
      <c r="F20582" s="2"/>
      <c r="G20582" s="2"/>
      <c r="H20582" s="2"/>
    </row>
    <row r="20583" spans="2:8">
      <c r="B20583" s="2" t="s">
        <v>21022</v>
      </c>
      <c r="C20583" s="2">
        <v>19</v>
      </c>
      <c r="D20583" s="2" t="s">
        <v>444</v>
      </c>
      <c r="E20583" s="2"/>
      <c r="F20583" s="2"/>
      <c r="G20583" s="2"/>
      <c r="H20583" s="2"/>
    </row>
    <row r="20584" spans="2:8">
      <c r="B20584" s="2" t="s">
        <v>21023</v>
      </c>
      <c r="C20584" s="2">
        <v>22</v>
      </c>
      <c r="D20584" s="2" t="s">
        <v>444</v>
      </c>
      <c r="E20584" s="2"/>
      <c r="F20584" s="2"/>
      <c r="G20584" s="2"/>
      <c r="H20584" s="2"/>
    </row>
    <row r="20585" spans="2:8">
      <c r="B20585" s="2" t="s">
        <v>21024</v>
      </c>
      <c r="C20585" s="2">
        <v>21</v>
      </c>
      <c r="D20585" s="2" t="s">
        <v>444</v>
      </c>
      <c r="E20585" s="2"/>
      <c r="F20585" s="2"/>
      <c r="G20585" s="2"/>
      <c r="H20585" s="2"/>
    </row>
    <row r="20586" spans="2:8">
      <c r="B20586" s="2" t="s">
        <v>21025</v>
      </c>
      <c r="C20586" s="2">
        <v>28</v>
      </c>
      <c r="D20586" s="2" t="s">
        <v>444</v>
      </c>
      <c r="E20586" s="2"/>
      <c r="F20586" s="2"/>
      <c r="G20586" s="2"/>
      <c r="H20586" s="2"/>
    </row>
    <row r="20587" spans="2:8">
      <c r="B20587" s="2" t="s">
        <v>21026</v>
      </c>
      <c r="C20587" s="2">
        <v>30</v>
      </c>
      <c r="D20587" s="2" t="s">
        <v>444</v>
      </c>
      <c r="E20587" s="2"/>
      <c r="F20587" s="2"/>
      <c r="G20587" s="2"/>
      <c r="H20587" s="2"/>
    </row>
    <row r="20588" spans="2:8">
      <c r="B20588" s="2" t="s">
        <v>21027</v>
      </c>
      <c r="C20588" s="2">
        <v>35</v>
      </c>
      <c r="D20588" s="2" t="s">
        <v>444</v>
      </c>
      <c r="E20588" s="2"/>
      <c r="F20588" s="2"/>
      <c r="G20588" s="2"/>
      <c r="H20588" s="2"/>
    </row>
    <row r="20589" spans="2:8">
      <c r="B20589" s="2" t="s">
        <v>21028</v>
      </c>
      <c r="C20589" s="2">
        <v>36</v>
      </c>
      <c r="D20589" s="2" t="s">
        <v>444</v>
      </c>
      <c r="E20589" s="2"/>
      <c r="F20589" s="2"/>
      <c r="G20589" s="2"/>
      <c r="H20589" s="2"/>
    </row>
    <row r="20590" spans="2:8">
      <c r="B20590" s="2" t="s">
        <v>21029</v>
      </c>
      <c r="C20590" s="2">
        <v>33</v>
      </c>
      <c r="D20590" s="2" t="s">
        <v>444</v>
      </c>
      <c r="E20590" s="2"/>
      <c r="F20590" s="2"/>
      <c r="G20590" s="2"/>
      <c r="H20590" s="2"/>
    </row>
    <row r="20591" spans="2:8">
      <c r="B20591" s="2" t="s">
        <v>21030</v>
      </c>
      <c r="C20591" s="2">
        <v>30</v>
      </c>
      <c r="D20591" s="2" t="s">
        <v>444</v>
      </c>
      <c r="E20591" s="2"/>
      <c r="F20591" s="2"/>
      <c r="G20591" s="2"/>
      <c r="H20591" s="2"/>
    </row>
    <row r="20592" spans="2:8">
      <c r="B20592" s="2" t="s">
        <v>21031</v>
      </c>
      <c r="C20592" s="2">
        <v>27</v>
      </c>
      <c r="D20592" s="2" t="s">
        <v>444</v>
      </c>
      <c r="E20592" s="2"/>
      <c r="F20592" s="2"/>
      <c r="G20592" s="2"/>
      <c r="H20592" s="2"/>
    </row>
    <row r="20593" spans="2:8">
      <c r="B20593" s="2" t="s">
        <v>21032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21033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21034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21035</v>
      </c>
      <c r="C20596" s="2">
        <v>39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21036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21037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21038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21039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21040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21041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21042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21043</v>
      </c>
      <c r="C20604" s="2">
        <v>19</v>
      </c>
      <c r="D20604" s="2" t="s">
        <v>444</v>
      </c>
      <c r="E20604" s="2"/>
      <c r="F20604" s="2"/>
      <c r="G20604" s="2"/>
      <c r="H20604" s="2"/>
    </row>
    <row r="20605" spans="2:8">
      <c r="B20605" s="2" t="s">
        <v>21044</v>
      </c>
      <c r="C20605" s="2">
        <v>22</v>
      </c>
      <c r="D20605" s="2" t="s">
        <v>444</v>
      </c>
      <c r="E20605" s="2"/>
      <c r="F20605" s="2"/>
      <c r="G20605" s="2"/>
      <c r="H20605" s="2"/>
    </row>
    <row r="20606" spans="2:8">
      <c r="B20606" s="2" t="s">
        <v>21045</v>
      </c>
      <c r="C20606" s="2">
        <v>20</v>
      </c>
      <c r="D20606" s="2" t="s">
        <v>444</v>
      </c>
      <c r="E20606" s="2"/>
      <c r="F20606" s="2"/>
      <c r="G20606" s="2"/>
      <c r="H20606" s="2"/>
    </row>
    <row r="20607" spans="2:8">
      <c r="B20607" s="2" t="s">
        <v>21046</v>
      </c>
      <c r="C20607" s="2">
        <v>21</v>
      </c>
      <c r="D20607" s="2" t="s">
        <v>444</v>
      </c>
      <c r="E20607" s="2"/>
      <c r="F20607" s="2"/>
      <c r="G20607" s="2"/>
      <c r="H20607" s="2"/>
    </row>
    <row r="20608" spans="2:8">
      <c r="B20608" s="2" t="s">
        <v>21047</v>
      </c>
      <c r="C20608" s="2">
        <v>23</v>
      </c>
      <c r="D20608" s="2" t="s">
        <v>444</v>
      </c>
      <c r="E20608" s="2"/>
      <c r="F20608" s="2"/>
      <c r="G20608" s="2"/>
      <c r="H20608" s="2"/>
    </row>
    <row r="20609" spans="2:8">
      <c r="B20609" s="2" t="s">
        <v>21048</v>
      </c>
      <c r="C20609" s="2">
        <v>22</v>
      </c>
      <c r="D20609" s="2" t="s">
        <v>444</v>
      </c>
      <c r="E20609" s="2"/>
      <c r="F20609" s="2"/>
      <c r="G20609" s="2"/>
      <c r="H20609" s="2"/>
    </row>
    <row r="20610" spans="2:8">
      <c r="B20610" s="2" t="s">
        <v>21049</v>
      </c>
      <c r="C20610" s="2">
        <v>22</v>
      </c>
      <c r="D20610" s="2" t="s">
        <v>444</v>
      </c>
      <c r="E20610" s="2"/>
      <c r="F20610" s="2"/>
      <c r="G20610" s="2"/>
      <c r="H20610" s="2"/>
    </row>
    <row r="20611" spans="2:8">
      <c r="B20611" s="2" t="s">
        <v>21050</v>
      </c>
      <c r="C20611" s="2">
        <v>25</v>
      </c>
      <c r="D20611" s="2" t="s">
        <v>444</v>
      </c>
      <c r="E20611" s="2"/>
      <c r="F20611" s="2"/>
      <c r="G20611" s="2"/>
      <c r="H20611" s="2"/>
    </row>
    <row r="20612" spans="2:8">
      <c r="B20612" s="2" t="s">
        <v>21051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21052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21053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21054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21055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21056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21057</v>
      </c>
      <c r="C20618" s="2">
        <v>26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21058</v>
      </c>
      <c r="C20619" s="2">
        <v>32</v>
      </c>
      <c r="D20619" s="2" t="s">
        <v>444</v>
      </c>
      <c r="E20619" s="2"/>
      <c r="F20619" s="2"/>
      <c r="G20619" s="2"/>
      <c r="H20619" s="2"/>
    </row>
    <row r="20620" spans="2:8">
      <c r="B20620" s="2" t="s">
        <v>21059</v>
      </c>
      <c r="C20620" s="2">
        <v>34</v>
      </c>
      <c r="D20620" s="2" t="s">
        <v>444</v>
      </c>
      <c r="E20620" s="2"/>
      <c r="F20620" s="2"/>
      <c r="G20620" s="2"/>
      <c r="H20620" s="2"/>
    </row>
    <row r="20621" spans="2:8">
      <c r="B20621" s="2" t="s">
        <v>21060</v>
      </c>
      <c r="C20621" s="2">
        <v>36</v>
      </c>
      <c r="D20621" s="2" t="s">
        <v>444</v>
      </c>
      <c r="E20621" s="2"/>
      <c r="F20621" s="2"/>
      <c r="G20621" s="2"/>
      <c r="H20621" s="2"/>
    </row>
    <row r="20622" spans="2:8">
      <c r="B20622" s="2" t="s">
        <v>21061</v>
      </c>
      <c r="C20622" s="2">
        <v>37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21062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21063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21064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21065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21066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21067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21068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21069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21070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21071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21072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21073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21074</v>
      </c>
      <c r="C20635" s="2">
        <v>17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21075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21076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21077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21078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21079</v>
      </c>
      <c r="C20640" s="2">
        <v>28</v>
      </c>
      <c r="D20640" s="2" t="s">
        <v>444</v>
      </c>
      <c r="E20640" s="2"/>
      <c r="F20640" s="2"/>
      <c r="G20640" s="2"/>
      <c r="H20640" s="2"/>
    </row>
    <row r="20641" spans="2:8">
      <c r="B20641" s="2" t="s">
        <v>21080</v>
      </c>
      <c r="C20641" s="2">
        <v>32</v>
      </c>
      <c r="D20641" s="2" t="s">
        <v>444</v>
      </c>
      <c r="E20641" s="2"/>
      <c r="F20641" s="2"/>
      <c r="G20641" s="2"/>
      <c r="H20641" s="2"/>
    </row>
    <row r="20642" spans="2:8">
      <c r="B20642" s="2" t="s">
        <v>21081</v>
      </c>
      <c r="C20642" s="2">
        <v>34</v>
      </c>
      <c r="D20642" s="2" t="s">
        <v>444</v>
      </c>
      <c r="E20642" s="2"/>
      <c r="F20642" s="2"/>
      <c r="G20642" s="2"/>
      <c r="H20642" s="2"/>
    </row>
    <row r="20643" spans="2:8">
      <c r="B20643" s="2" t="s">
        <v>21082</v>
      </c>
      <c r="C20643" s="2">
        <v>36</v>
      </c>
      <c r="D20643" s="2" t="s">
        <v>444</v>
      </c>
      <c r="E20643" s="2"/>
      <c r="F20643" s="2"/>
      <c r="G20643" s="2"/>
      <c r="H20643" s="2"/>
    </row>
    <row r="20644" spans="2:8">
      <c r="B20644" s="2" t="s">
        <v>21083</v>
      </c>
      <c r="C20644" s="2">
        <v>36</v>
      </c>
      <c r="D20644" s="2" t="s">
        <v>444</v>
      </c>
      <c r="E20644" s="2"/>
      <c r="F20644" s="2"/>
      <c r="G20644" s="2"/>
      <c r="H20644" s="2"/>
    </row>
    <row r="20645" spans="2:8">
      <c r="B20645" s="2" t="s">
        <v>21084</v>
      </c>
      <c r="C20645" s="2">
        <v>36</v>
      </c>
      <c r="D20645" s="2" t="s">
        <v>444</v>
      </c>
      <c r="E20645" s="2"/>
      <c r="F20645" s="2"/>
      <c r="G20645" s="2"/>
      <c r="H20645" s="2"/>
    </row>
    <row r="20646" spans="2:8">
      <c r="B20646" s="2" t="s">
        <v>21085</v>
      </c>
      <c r="C20646" s="2">
        <v>35</v>
      </c>
      <c r="D20646" s="2" t="s">
        <v>444</v>
      </c>
      <c r="E20646" s="2"/>
      <c r="F20646" s="2"/>
      <c r="G20646" s="2"/>
      <c r="H20646" s="2"/>
    </row>
    <row r="20647" spans="2:8">
      <c r="B20647" s="2" t="s">
        <v>21086</v>
      </c>
      <c r="C20647" s="2">
        <v>17</v>
      </c>
      <c r="D20647" s="2" t="s">
        <v>444</v>
      </c>
      <c r="E20647" s="2"/>
      <c r="F20647" s="2"/>
      <c r="G20647" s="2"/>
      <c r="H20647" s="2"/>
    </row>
    <row r="20648" spans="2:8">
      <c r="B20648" s="2" t="s">
        <v>21087</v>
      </c>
      <c r="C20648" s="2">
        <v>21</v>
      </c>
      <c r="D20648" s="2" t="s">
        <v>444</v>
      </c>
      <c r="E20648" s="2"/>
      <c r="F20648" s="2"/>
      <c r="G20648" s="2"/>
      <c r="H20648" s="2"/>
    </row>
    <row r="20649" spans="2:8">
      <c r="B20649" s="2" t="s">
        <v>21088</v>
      </c>
      <c r="C20649" s="2">
        <v>24</v>
      </c>
      <c r="D20649" s="2" t="s">
        <v>444</v>
      </c>
      <c r="E20649" s="2"/>
      <c r="F20649" s="2"/>
      <c r="G20649" s="2"/>
      <c r="H20649" s="2"/>
    </row>
    <row r="20650" spans="2:8">
      <c r="B20650" s="2" t="s">
        <v>21089</v>
      </c>
      <c r="C20650" s="2">
        <v>25</v>
      </c>
      <c r="D20650" s="2" t="s">
        <v>444</v>
      </c>
      <c r="E20650" s="2"/>
      <c r="F20650" s="2"/>
      <c r="G20650" s="2"/>
      <c r="H20650" s="2"/>
    </row>
    <row r="20651" spans="2:8">
      <c r="B20651" s="2" t="s">
        <v>21090</v>
      </c>
      <c r="C20651" s="2">
        <v>25</v>
      </c>
      <c r="D20651" s="2" t="s">
        <v>444</v>
      </c>
      <c r="E20651" s="2"/>
      <c r="F20651" s="2"/>
      <c r="G20651" s="2"/>
      <c r="H20651" s="2"/>
    </row>
    <row r="20652" spans="2:8">
      <c r="B20652" s="2" t="s">
        <v>21091</v>
      </c>
      <c r="C20652" s="2">
        <v>26</v>
      </c>
      <c r="D20652" s="2" t="s">
        <v>444</v>
      </c>
      <c r="E20652" s="2"/>
      <c r="F20652" s="2"/>
      <c r="G20652" s="2"/>
      <c r="H20652" s="2"/>
    </row>
    <row r="20653" spans="2:8">
      <c r="B20653" s="2" t="s">
        <v>21092</v>
      </c>
      <c r="C20653" s="2">
        <v>26</v>
      </c>
      <c r="D20653" s="2" t="s">
        <v>444</v>
      </c>
      <c r="E20653" s="2"/>
      <c r="F20653" s="2"/>
      <c r="G20653" s="2"/>
      <c r="H20653" s="2"/>
    </row>
    <row r="20654" spans="2:8">
      <c r="B20654" s="2" t="s">
        <v>21093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21094</v>
      </c>
      <c r="C20655" s="2">
        <v>16</v>
      </c>
      <c r="D20655" s="2" t="s">
        <v>444</v>
      </c>
      <c r="E20655" s="2"/>
      <c r="F20655" s="2"/>
      <c r="G20655" s="2"/>
      <c r="H20655" s="2"/>
    </row>
    <row r="20656" spans="2:8">
      <c r="B20656" s="2" t="s">
        <v>21095</v>
      </c>
      <c r="C20656" s="2">
        <v>12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21096</v>
      </c>
      <c r="C20657" s="2">
        <v>15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21097</v>
      </c>
      <c r="C20658" s="2">
        <v>18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21098</v>
      </c>
      <c r="C20659" s="2">
        <v>19</v>
      </c>
      <c r="D20659" s="2" t="s">
        <v>444</v>
      </c>
      <c r="E20659" s="2"/>
      <c r="F20659" s="2"/>
      <c r="G20659" s="2"/>
      <c r="H20659" s="2"/>
    </row>
    <row r="20660" spans="2:8">
      <c r="B20660" s="2" t="s">
        <v>21099</v>
      </c>
      <c r="C20660" s="2">
        <v>27</v>
      </c>
      <c r="D20660" s="2" t="s">
        <v>444</v>
      </c>
      <c r="E20660" s="2"/>
      <c r="F20660" s="2"/>
      <c r="G20660" s="2"/>
      <c r="H20660" s="2"/>
    </row>
    <row r="20661" spans="2:8">
      <c r="B20661" s="2" t="s">
        <v>21100</v>
      </c>
      <c r="C20661" s="2">
        <v>29</v>
      </c>
      <c r="D20661" s="2" t="s">
        <v>444</v>
      </c>
      <c r="E20661" s="2"/>
      <c r="F20661" s="2"/>
      <c r="G20661" s="2"/>
      <c r="H20661" s="2"/>
    </row>
    <row r="20662" spans="2:8">
      <c r="B20662" s="2" t="s">
        <v>21101</v>
      </c>
      <c r="C20662" s="2">
        <v>33</v>
      </c>
      <c r="D20662" s="2" t="s">
        <v>444</v>
      </c>
      <c r="E20662" s="2"/>
      <c r="F20662" s="2"/>
      <c r="G20662" s="2"/>
      <c r="H20662" s="2"/>
    </row>
    <row r="20663" spans="2:8">
      <c r="B20663" s="2" t="s">
        <v>21102</v>
      </c>
      <c r="C20663" s="2">
        <v>32</v>
      </c>
      <c r="D20663" s="2" t="s">
        <v>444</v>
      </c>
      <c r="E20663" s="2"/>
      <c r="F20663" s="2"/>
      <c r="G20663" s="2"/>
      <c r="H20663" s="2"/>
    </row>
    <row r="20664" spans="2:8">
      <c r="B20664" s="2" t="s">
        <v>21103</v>
      </c>
      <c r="C20664" s="2">
        <v>33</v>
      </c>
      <c r="D20664" s="2" t="s">
        <v>444</v>
      </c>
      <c r="E20664" s="2"/>
      <c r="F20664" s="2"/>
      <c r="G20664" s="2"/>
      <c r="H20664" s="2"/>
    </row>
    <row r="20665" spans="2:8">
      <c r="B20665" s="2" t="s">
        <v>21104</v>
      </c>
      <c r="C20665" s="2">
        <v>31</v>
      </c>
      <c r="D20665" s="2" t="s">
        <v>444</v>
      </c>
      <c r="E20665" s="2"/>
      <c r="F20665" s="2"/>
      <c r="G20665" s="2"/>
      <c r="H20665" s="2"/>
    </row>
    <row r="20666" spans="2:8">
      <c r="B20666" s="2" t="s">
        <v>21105</v>
      </c>
      <c r="C20666" s="2">
        <v>31</v>
      </c>
      <c r="D20666" s="2" t="s">
        <v>444</v>
      </c>
      <c r="E20666" s="2"/>
      <c r="F20666" s="2"/>
      <c r="G20666" s="2"/>
      <c r="H20666" s="2"/>
    </row>
    <row r="20667" spans="2:8">
      <c r="B20667" s="2" t="s">
        <v>21106</v>
      </c>
      <c r="C20667" s="2">
        <v>30</v>
      </c>
      <c r="D20667" s="2" t="s">
        <v>444</v>
      </c>
      <c r="E20667" s="2"/>
      <c r="F20667" s="2"/>
      <c r="G20667" s="2"/>
      <c r="H20667" s="2"/>
    </row>
    <row r="20668" spans="2:8">
      <c r="B20668" s="2" t="s">
        <v>21107</v>
      </c>
      <c r="C20668" s="2">
        <v>27</v>
      </c>
      <c r="D20668" s="2" t="s">
        <v>444</v>
      </c>
      <c r="E20668" s="2"/>
      <c r="F20668" s="2"/>
      <c r="G20668" s="2"/>
      <c r="H20668" s="2"/>
    </row>
    <row r="20669" spans="2:8">
      <c r="B20669" s="2" t="s">
        <v>21108</v>
      </c>
      <c r="C20669" s="2">
        <v>15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21109</v>
      </c>
      <c r="C20670" s="2">
        <v>29</v>
      </c>
      <c r="D20670" s="2" t="s">
        <v>444</v>
      </c>
      <c r="E20670" s="2"/>
      <c r="F20670" s="2"/>
      <c r="G20670" s="2"/>
      <c r="H20670" s="2"/>
    </row>
    <row r="20671" spans="2:8">
      <c r="B20671" s="2" t="s">
        <v>21110</v>
      </c>
      <c r="C20671" s="2">
        <v>31</v>
      </c>
      <c r="D20671" s="2" t="s">
        <v>444</v>
      </c>
      <c r="E20671" s="2"/>
      <c r="F20671" s="2"/>
      <c r="G20671" s="2"/>
      <c r="H20671" s="2"/>
    </row>
    <row r="20672" spans="2:8">
      <c r="B20672" s="2" t="s">
        <v>21111</v>
      </c>
      <c r="C20672" s="2">
        <v>33</v>
      </c>
      <c r="D20672" s="2" t="s">
        <v>444</v>
      </c>
      <c r="E20672" s="2"/>
      <c r="F20672" s="2"/>
      <c r="G20672" s="2"/>
      <c r="H20672" s="2"/>
    </row>
    <row r="20673" spans="2:8">
      <c r="B20673" s="2" t="s">
        <v>21112</v>
      </c>
      <c r="C20673" s="2">
        <v>34</v>
      </c>
      <c r="D20673" s="2" t="s">
        <v>444</v>
      </c>
      <c r="E20673" s="2"/>
      <c r="F20673" s="2"/>
      <c r="G20673" s="2"/>
      <c r="H20673" s="2"/>
    </row>
    <row r="20674" spans="2:8">
      <c r="B20674" s="2" t="s">
        <v>21113</v>
      </c>
      <c r="C20674" s="2">
        <v>35</v>
      </c>
      <c r="D20674" s="2" t="s">
        <v>444</v>
      </c>
      <c r="E20674" s="2"/>
      <c r="F20674" s="2"/>
      <c r="G20674" s="2"/>
      <c r="H20674" s="2"/>
    </row>
    <row r="20675" spans="2:8">
      <c r="B20675" s="2" t="s">
        <v>21114</v>
      </c>
      <c r="C20675" s="2">
        <v>35</v>
      </c>
      <c r="D20675" s="2" t="s">
        <v>444</v>
      </c>
      <c r="E20675" s="2"/>
      <c r="F20675" s="2"/>
      <c r="G20675" s="2"/>
      <c r="H20675" s="2"/>
    </row>
    <row r="20676" spans="2:8">
      <c r="B20676" s="2" t="s">
        <v>21115</v>
      </c>
      <c r="C20676" s="2">
        <v>33</v>
      </c>
      <c r="D20676" s="2" t="s">
        <v>444</v>
      </c>
      <c r="E20676" s="2"/>
      <c r="F20676" s="2"/>
      <c r="G20676" s="2"/>
      <c r="H20676" s="2"/>
    </row>
    <row r="20677" spans="2:8">
      <c r="B20677" s="2" t="s">
        <v>21116</v>
      </c>
      <c r="C20677" s="2">
        <v>28</v>
      </c>
      <c r="D20677" s="2" t="s">
        <v>444</v>
      </c>
      <c r="E20677" s="2"/>
      <c r="F20677" s="2"/>
      <c r="G20677" s="2"/>
      <c r="H20677" s="2"/>
    </row>
    <row r="20678" spans="2:8">
      <c r="B20678" s="2" t="s">
        <v>21117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21118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21119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21120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21121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21122</v>
      </c>
      <c r="C20683" s="2">
        <v>13</v>
      </c>
      <c r="D20683" s="2" t="s">
        <v>444</v>
      </c>
      <c r="E20683" s="2"/>
      <c r="F20683" s="2"/>
      <c r="G20683" s="2"/>
      <c r="H20683" s="2"/>
    </row>
    <row r="20684" spans="2:8">
      <c r="B20684" s="2" t="s">
        <v>21123</v>
      </c>
      <c r="C20684" s="2">
        <v>14</v>
      </c>
      <c r="D20684" s="2" t="s">
        <v>444</v>
      </c>
      <c r="E20684" s="2"/>
      <c r="F20684" s="2"/>
      <c r="G20684" s="2"/>
      <c r="H20684" s="2"/>
    </row>
    <row r="20685" spans="2:8">
      <c r="B20685" s="2" t="s">
        <v>21124</v>
      </c>
      <c r="C20685" s="2">
        <v>21</v>
      </c>
      <c r="D20685" s="2" t="s">
        <v>444</v>
      </c>
      <c r="E20685" s="2"/>
      <c r="F20685" s="2"/>
      <c r="G20685" s="2"/>
      <c r="H20685" s="2"/>
    </row>
    <row r="20686" spans="2:8">
      <c r="B20686" s="2" t="s">
        <v>21125</v>
      </c>
      <c r="C20686" s="2">
        <v>25</v>
      </c>
      <c r="D20686" s="2" t="s">
        <v>444</v>
      </c>
      <c r="E20686" s="2"/>
      <c r="F20686" s="2"/>
      <c r="G20686" s="2"/>
      <c r="H20686" s="2"/>
    </row>
    <row r="20687" spans="2:8">
      <c r="B20687" s="2" t="s">
        <v>21126</v>
      </c>
      <c r="C20687" s="2">
        <v>26</v>
      </c>
      <c r="D20687" s="2" t="s">
        <v>444</v>
      </c>
      <c r="E20687" s="2"/>
      <c r="F20687" s="2"/>
      <c r="G20687" s="2"/>
      <c r="H20687" s="2"/>
    </row>
    <row r="20688" spans="2:8">
      <c r="B20688" s="2" t="s">
        <v>21127</v>
      </c>
      <c r="C20688" s="2">
        <v>46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21128</v>
      </c>
      <c r="C20689" s="2">
        <v>39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21129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21130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21131</v>
      </c>
      <c r="C20692" s="2">
        <v>16</v>
      </c>
      <c r="D20692" s="2" t="s">
        <v>444</v>
      </c>
      <c r="E20692" s="2"/>
      <c r="F20692" s="2"/>
      <c r="G20692" s="2"/>
      <c r="H20692" s="2"/>
    </row>
    <row r="20693" spans="2:8">
      <c r="B20693" s="2" t="s">
        <v>21132</v>
      </c>
      <c r="C20693" s="2">
        <v>18</v>
      </c>
      <c r="D20693" s="2" t="s">
        <v>444</v>
      </c>
      <c r="E20693" s="2"/>
      <c r="F20693" s="2"/>
      <c r="G20693" s="2"/>
      <c r="H20693" s="2"/>
    </row>
    <row r="20694" spans="2:8">
      <c r="B20694" s="2" t="s">
        <v>21133</v>
      </c>
      <c r="C20694" s="2">
        <v>19</v>
      </c>
      <c r="D20694" s="2" t="s">
        <v>444</v>
      </c>
      <c r="E20694" s="2"/>
      <c r="F20694" s="2"/>
      <c r="G20694" s="2"/>
      <c r="H20694" s="2"/>
    </row>
    <row r="20695" spans="2:8">
      <c r="B20695" s="2" t="s">
        <v>21134</v>
      </c>
      <c r="C20695" s="2">
        <v>20</v>
      </c>
      <c r="D20695" s="2" t="s">
        <v>444</v>
      </c>
      <c r="E20695" s="2"/>
      <c r="F20695" s="2"/>
      <c r="G20695" s="2"/>
      <c r="H20695" s="2"/>
    </row>
    <row r="20696" spans="2:8">
      <c r="B20696" s="2" t="s">
        <v>21135</v>
      </c>
      <c r="C20696" s="2">
        <v>20</v>
      </c>
      <c r="D20696" s="2" t="s">
        <v>444</v>
      </c>
      <c r="E20696" s="2"/>
      <c r="F20696" s="2"/>
      <c r="G20696" s="2"/>
      <c r="H20696" s="2"/>
    </row>
    <row r="20697" spans="2:8">
      <c r="B20697" s="2" t="s">
        <v>21136</v>
      </c>
      <c r="C20697" s="2">
        <v>20</v>
      </c>
      <c r="D20697" s="2" t="s">
        <v>444</v>
      </c>
      <c r="E20697" s="2"/>
      <c r="F20697" s="2"/>
      <c r="G20697" s="2"/>
      <c r="H20697" s="2"/>
    </row>
    <row r="20698" spans="2:8">
      <c r="B20698" s="2" t="s">
        <v>21137</v>
      </c>
      <c r="C20698" s="2">
        <v>20</v>
      </c>
      <c r="D20698" s="2" t="s">
        <v>444</v>
      </c>
      <c r="E20698" s="2"/>
      <c r="F20698" s="2"/>
      <c r="G20698" s="2"/>
      <c r="H20698" s="2"/>
    </row>
    <row r="20699" spans="2:8">
      <c r="B20699" s="2" t="s">
        <v>21138</v>
      </c>
      <c r="C20699" s="2">
        <v>20</v>
      </c>
      <c r="D20699" s="2" t="s">
        <v>444</v>
      </c>
      <c r="E20699" s="2"/>
      <c r="F20699" s="2"/>
      <c r="G20699" s="2"/>
      <c r="H20699" s="2"/>
    </row>
    <row r="20700" spans="2:8">
      <c r="B20700" s="2" t="s">
        <v>21139</v>
      </c>
      <c r="C20700" s="2">
        <v>27</v>
      </c>
      <c r="D20700" s="2" t="s">
        <v>444</v>
      </c>
      <c r="E20700" s="2"/>
      <c r="F20700" s="2"/>
      <c r="G20700" s="2"/>
      <c r="H20700" s="2"/>
    </row>
    <row r="20701" spans="2:8">
      <c r="B20701" s="2" t="s">
        <v>21140</v>
      </c>
      <c r="C20701" s="2">
        <v>31</v>
      </c>
      <c r="D20701" s="2" t="s">
        <v>444</v>
      </c>
      <c r="E20701" s="2"/>
      <c r="F20701" s="2"/>
      <c r="G20701" s="2"/>
      <c r="H20701" s="2"/>
    </row>
    <row r="20702" spans="2:8">
      <c r="B20702" s="2" t="s">
        <v>21141</v>
      </c>
      <c r="C20702" s="2">
        <v>33</v>
      </c>
      <c r="D20702" s="2" t="s">
        <v>444</v>
      </c>
      <c r="E20702" s="2"/>
      <c r="F20702" s="2"/>
      <c r="G20702" s="2"/>
      <c r="H20702" s="2"/>
    </row>
    <row r="20703" spans="2:8">
      <c r="B20703" s="2" t="s">
        <v>21142</v>
      </c>
      <c r="C20703" s="2">
        <v>32</v>
      </c>
      <c r="D20703" s="2" t="s">
        <v>444</v>
      </c>
      <c r="E20703" s="2"/>
      <c r="F20703" s="2"/>
      <c r="G20703" s="2"/>
      <c r="H20703" s="2"/>
    </row>
    <row r="20704" spans="2:8">
      <c r="B20704" s="2" t="s">
        <v>21143</v>
      </c>
      <c r="C20704" s="2">
        <v>12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21144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21145</v>
      </c>
      <c r="C20706" s="2">
        <v>33</v>
      </c>
      <c r="D20706" s="2" t="s">
        <v>444</v>
      </c>
      <c r="E20706" s="2"/>
      <c r="F20706" s="2"/>
      <c r="G20706" s="2"/>
      <c r="H20706" s="2"/>
    </row>
    <row r="20707" spans="2:8">
      <c r="B20707" s="2" t="s">
        <v>21146</v>
      </c>
      <c r="C20707" s="2">
        <v>36</v>
      </c>
      <c r="D20707" s="2" t="s">
        <v>444</v>
      </c>
      <c r="E20707" s="2"/>
      <c r="F20707" s="2"/>
      <c r="G20707" s="2"/>
      <c r="H20707" s="2"/>
    </row>
    <row r="20708" spans="2:8">
      <c r="B20708" s="2" t="s">
        <v>21147</v>
      </c>
      <c r="C20708" s="2">
        <v>38</v>
      </c>
      <c r="D20708" s="2" t="s">
        <v>444</v>
      </c>
      <c r="E20708" s="2"/>
      <c r="F20708" s="2"/>
      <c r="G20708" s="2"/>
      <c r="H20708" s="2"/>
    </row>
    <row r="20709" spans="2:8">
      <c r="B20709" s="2" t="s">
        <v>21148</v>
      </c>
      <c r="C20709" s="2">
        <v>38</v>
      </c>
      <c r="D20709" s="2" t="s">
        <v>444</v>
      </c>
      <c r="E20709" s="2"/>
      <c r="F20709" s="2"/>
      <c r="G20709" s="2"/>
      <c r="H20709" s="2"/>
    </row>
    <row r="20710" spans="2:8">
      <c r="B20710" s="2" t="s">
        <v>21149</v>
      </c>
      <c r="C20710" s="2">
        <v>36</v>
      </c>
      <c r="D20710" s="2" t="s">
        <v>444</v>
      </c>
      <c r="E20710" s="2"/>
      <c r="F20710" s="2"/>
      <c r="G20710" s="2"/>
      <c r="H20710" s="2"/>
    </row>
    <row r="20711" spans="2:8">
      <c r="B20711" s="2" t="s">
        <v>21150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21151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21152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21153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21154</v>
      </c>
      <c r="C20715" s="2">
        <v>16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21155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21156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21157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21158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21159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21160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21161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21162</v>
      </c>
      <c r="C20723" s="2">
        <v>9</v>
      </c>
      <c r="D20723" s="2" t="s">
        <v>444</v>
      </c>
      <c r="E20723" s="2"/>
      <c r="F20723" s="2"/>
      <c r="G20723" s="2"/>
      <c r="H20723" s="2"/>
    </row>
    <row r="20724" spans="2:8">
      <c r="B20724" s="2" t="s">
        <v>21163</v>
      </c>
      <c r="C20724" s="2">
        <v>13</v>
      </c>
      <c r="D20724" s="2" t="s">
        <v>444</v>
      </c>
      <c r="E20724" s="2"/>
      <c r="F20724" s="2"/>
      <c r="G20724" s="2"/>
      <c r="H20724" s="2"/>
    </row>
    <row r="20725" spans="2:8">
      <c r="B20725" s="2" t="s">
        <v>21164</v>
      </c>
      <c r="C20725" s="2">
        <v>12</v>
      </c>
      <c r="D20725" s="2" t="s">
        <v>444</v>
      </c>
      <c r="E20725" s="2"/>
      <c r="F20725" s="2"/>
      <c r="G20725" s="2"/>
      <c r="H20725" s="2"/>
    </row>
    <row r="20726" spans="2:8">
      <c r="B20726" s="2" t="s">
        <v>21165</v>
      </c>
      <c r="C20726" s="2">
        <v>27</v>
      </c>
      <c r="D20726" s="2" t="s">
        <v>444</v>
      </c>
      <c r="E20726" s="2"/>
      <c r="F20726" s="2"/>
      <c r="G20726" s="2"/>
      <c r="H20726" s="2"/>
    </row>
    <row r="20727" spans="2:8">
      <c r="B20727" s="2" t="s">
        <v>21166</v>
      </c>
      <c r="C20727" s="2">
        <v>29</v>
      </c>
      <c r="D20727" s="2" t="s">
        <v>444</v>
      </c>
      <c r="E20727" s="2"/>
      <c r="F20727" s="2"/>
      <c r="G20727" s="2"/>
      <c r="H20727" s="2"/>
    </row>
    <row r="20728" spans="2:8">
      <c r="B20728" s="2" t="s">
        <v>21167</v>
      </c>
      <c r="C20728" s="2">
        <v>28</v>
      </c>
      <c r="D20728" s="2" t="s">
        <v>444</v>
      </c>
      <c r="E20728" s="2"/>
      <c r="F20728" s="2"/>
      <c r="G20728" s="2"/>
      <c r="H20728" s="2"/>
    </row>
    <row r="20729" spans="2:8">
      <c r="B20729" s="2" t="s">
        <v>21168</v>
      </c>
      <c r="C20729" s="2">
        <v>27</v>
      </c>
      <c r="D20729" s="2" t="s">
        <v>444</v>
      </c>
      <c r="E20729" s="2"/>
      <c r="F20729" s="2"/>
      <c r="G20729" s="2"/>
      <c r="H20729" s="2"/>
    </row>
    <row r="20730" spans="2:8">
      <c r="B20730" s="2" t="s">
        <v>21169</v>
      </c>
      <c r="C20730" s="2">
        <v>28</v>
      </c>
      <c r="D20730" s="2" t="s">
        <v>444</v>
      </c>
      <c r="E20730" s="2"/>
      <c r="F20730" s="2"/>
      <c r="G20730" s="2"/>
      <c r="H20730" s="2"/>
    </row>
    <row r="20731" spans="2:8">
      <c r="B20731" s="2" t="s">
        <v>21170</v>
      </c>
      <c r="C20731" s="2">
        <v>28</v>
      </c>
      <c r="D20731" s="2" t="s">
        <v>444</v>
      </c>
      <c r="E20731" s="2"/>
      <c r="F20731" s="2"/>
      <c r="G20731" s="2"/>
      <c r="H20731" s="2"/>
    </row>
    <row r="20732" spans="2:8">
      <c r="B20732" s="2" t="s">
        <v>21171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21172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21173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21174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21175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21176</v>
      </c>
      <c r="C20737" s="2">
        <v>13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21177</v>
      </c>
      <c r="C20738" s="2">
        <v>16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21178</v>
      </c>
      <c r="C20739" s="2">
        <v>25</v>
      </c>
      <c r="D20739" s="2" t="s">
        <v>444</v>
      </c>
      <c r="E20739" s="2"/>
      <c r="F20739" s="2"/>
      <c r="G20739" s="2"/>
      <c r="H20739" s="2"/>
    </row>
    <row r="20740" spans="2:8">
      <c r="B20740" s="2" t="s">
        <v>21179</v>
      </c>
      <c r="C20740" s="2">
        <v>27</v>
      </c>
      <c r="D20740" s="2" t="s">
        <v>444</v>
      </c>
      <c r="E20740" s="2"/>
      <c r="F20740" s="2"/>
      <c r="G20740" s="2"/>
      <c r="H20740" s="2"/>
    </row>
    <row r="20741" spans="2:8">
      <c r="B20741" s="2" t="s">
        <v>21180</v>
      </c>
      <c r="C20741" s="2">
        <v>29</v>
      </c>
      <c r="D20741" s="2" t="s">
        <v>444</v>
      </c>
      <c r="E20741" s="2"/>
      <c r="F20741" s="2"/>
      <c r="G20741" s="2"/>
      <c r="H20741" s="2"/>
    </row>
    <row r="20742" spans="2:8">
      <c r="B20742" s="2" t="s">
        <v>21181</v>
      </c>
      <c r="C20742" s="2">
        <v>29</v>
      </c>
      <c r="D20742" s="2" t="s">
        <v>444</v>
      </c>
      <c r="E20742" s="2"/>
      <c r="F20742" s="2"/>
      <c r="G20742" s="2"/>
      <c r="H20742" s="2"/>
    </row>
    <row r="20743" spans="2:8">
      <c r="B20743" s="2" t="s">
        <v>21182</v>
      </c>
      <c r="C20743" s="2">
        <v>30</v>
      </c>
      <c r="D20743" s="2" t="s">
        <v>444</v>
      </c>
      <c r="E20743" s="2"/>
      <c r="F20743" s="2"/>
      <c r="G20743" s="2"/>
      <c r="H20743" s="2"/>
    </row>
    <row r="20744" spans="2:8">
      <c r="B20744" s="2" t="s">
        <v>21183</v>
      </c>
      <c r="C20744" s="2">
        <v>30</v>
      </c>
      <c r="D20744" s="2" t="s">
        <v>444</v>
      </c>
      <c r="E20744" s="2"/>
      <c r="F20744" s="2"/>
      <c r="G20744" s="2"/>
      <c r="H20744" s="2"/>
    </row>
    <row r="20745" spans="2:8">
      <c r="B20745" s="2" t="s">
        <v>21184</v>
      </c>
      <c r="C20745" s="2">
        <v>28</v>
      </c>
      <c r="D20745" s="2" t="s">
        <v>444</v>
      </c>
      <c r="E20745" s="2"/>
      <c r="F20745" s="2"/>
      <c r="G20745" s="2"/>
      <c r="H20745" s="2"/>
    </row>
    <row r="20746" spans="2:8">
      <c r="B20746" s="2" t="s">
        <v>21185</v>
      </c>
      <c r="C20746" s="2">
        <v>25</v>
      </c>
      <c r="D20746" s="2" t="s">
        <v>444</v>
      </c>
      <c r="E20746" s="2"/>
      <c r="F20746" s="2"/>
      <c r="G20746" s="2"/>
      <c r="H20746" s="2"/>
    </row>
    <row r="20747" spans="2:8">
      <c r="B20747" s="2" t="s">
        <v>21186</v>
      </c>
      <c r="C20747" s="2">
        <v>12</v>
      </c>
      <c r="D20747" s="2" t="s">
        <v>444</v>
      </c>
      <c r="E20747" s="2"/>
      <c r="F20747" s="2"/>
      <c r="G20747" s="2"/>
      <c r="H20747" s="2"/>
    </row>
    <row r="20748" spans="2:8">
      <c r="B20748" s="2" t="s">
        <v>21187</v>
      </c>
      <c r="C20748" s="2">
        <v>18</v>
      </c>
      <c r="D20748" s="2" t="s">
        <v>444</v>
      </c>
      <c r="E20748" s="2"/>
      <c r="F20748" s="2"/>
      <c r="G20748" s="2"/>
      <c r="H20748" s="2"/>
    </row>
    <row r="20749" spans="2:8">
      <c r="B20749" s="2" t="s">
        <v>21188</v>
      </c>
      <c r="C20749" s="2">
        <v>20</v>
      </c>
      <c r="D20749" s="2" t="s">
        <v>444</v>
      </c>
      <c r="E20749" s="2"/>
      <c r="F20749" s="2"/>
      <c r="G20749" s="2"/>
      <c r="H20749" s="2"/>
    </row>
    <row r="20750" spans="2:8">
      <c r="B20750" s="2" t="s">
        <v>21189</v>
      </c>
      <c r="C20750" s="2">
        <v>21</v>
      </c>
      <c r="D20750" s="2" t="s">
        <v>444</v>
      </c>
      <c r="E20750" s="2"/>
      <c r="F20750" s="2"/>
      <c r="G20750" s="2"/>
      <c r="H20750" s="2"/>
    </row>
    <row r="20751" spans="2:8">
      <c r="B20751" s="2" t="s">
        <v>21190</v>
      </c>
      <c r="C20751" s="2">
        <v>24</v>
      </c>
      <c r="D20751" s="2" t="s">
        <v>444</v>
      </c>
      <c r="E20751" s="2"/>
      <c r="F20751" s="2"/>
      <c r="G20751" s="2"/>
      <c r="H20751" s="2"/>
    </row>
    <row r="20752" spans="2:8">
      <c r="B20752" s="2" t="s">
        <v>21191</v>
      </c>
      <c r="C20752" s="2">
        <v>24</v>
      </c>
      <c r="D20752" s="2" t="s">
        <v>444</v>
      </c>
      <c r="E20752" s="2"/>
      <c r="F20752" s="2"/>
      <c r="G20752" s="2"/>
      <c r="H20752" s="2"/>
    </row>
    <row r="20753" spans="2:8">
      <c r="B20753" s="2" t="s">
        <v>21192</v>
      </c>
      <c r="C20753" s="2">
        <v>24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21193</v>
      </c>
      <c r="C20754" s="2">
        <v>24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21194</v>
      </c>
      <c r="C20755" s="2">
        <v>25</v>
      </c>
      <c r="D20755" s="2" t="s">
        <v>444</v>
      </c>
      <c r="E20755" s="2"/>
      <c r="F20755" s="2"/>
      <c r="G20755" s="2"/>
      <c r="H20755" s="2"/>
    </row>
    <row r="20756" spans="2:8">
      <c r="B20756" s="2" t="s">
        <v>21195</v>
      </c>
      <c r="C20756" s="2">
        <v>25</v>
      </c>
      <c r="D20756" s="2" t="s">
        <v>444</v>
      </c>
      <c r="E20756" s="2"/>
      <c r="F20756" s="2"/>
      <c r="G20756" s="2"/>
      <c r="H20756" s="2"/>
    </row>
    <row r="20757" spans="2:8">
      <c r="B20757" s="2" t="s">
        <v>21196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21197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21198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21199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21200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21201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21202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21203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21204</v>
      </c>
      <c r="C20765" s="2">
        <v>11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21205</v>
      </c>
      <c r="C20766" s="2">
        <v>21</v>
      </c>
      <c r="D20766" s="2" t="s">
        <v>444</v>
      </c>
      <c r="E20766" s="2"/>
      <c r="F20766" s="2"/>
      <c r="G20766" s="2"/>
      <c r="H20766" s="2"/>
    </row>
    <row r="20767" spans="2:8">
      <c r="B20767" s="2" t="s">
        <v>21206</v>
      </c>
      <c r="C20767" s="2">
        <v>21</v>
      </c>
      <c r="D20767" s="2" t="s">
        <v>444</v>
      </c>
      <c r="E20767" s="2"/>
      <c r="F20767" s="2"/>
      <c r="G20767" s="2"/>
      <c r="H20767" s="2"/>
    </row>
    <row r="20768" spans="2:8">
      <c r="B20768" s="2" t="s">
        <v>21207</v>
      </c>
      <c r="C20768" s="2">
        <v>22</v>
      </c>
      <c r="D20768" s="2" t="s">
        <v>444</v>
      </c>
      <c r="E20768" s="2"/>
      <c r="F20768" s="2"/>
      <c r="G20768" s="2"/>
      <c r="H20768" s="2"/>
    </row>
    <row r="20769" spans="2:8">
      <c r="B20769" s="2" t="s">
        <v>21208</v>
      </c>
      <c r="C20769" s="2">
        <v>18</v>
      </c>
      <c r="D20769" s="2" t="s">
        <v>444</v>
      </c>
      <c r="E20769" s="2"/>
      <c r="F20769" s="2"/>
      <c r="G20769" s="2"/>
      <c r="H20769" s="2"/>
    </row>
    <row r="20770" spans="2:8">
      <c r="B20770" s="2" t="s">
        <v>21209</v>
      </c>
      <c r="C20770" s="2">
        <v>15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21210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21211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21212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21213</v>
      </c>
      <c r="C20774" s="2">
        <v>15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21214</v>
      </c>
      <c r="C20775" s="2">
        <v>22</v>
      </c>
      <c r="D20775" s="2" t="s">
        <v>444</v>
      </c>
      <c r="E20775" s="2"/>
      <c r="F20775" s="2"/>
      <c r="G20775" s="2"/>
      <c r="H20775" s="2"/>
    </row>
    <row r="20776" spans="2:8">
      <c r="B20776" s="2" t="s">
        <v>21215</v>
      </c>
      <c r="C20776" s="2">
        <v>21</v>
      </c>
      <c r="D20776" s="2" t="s">
        <v>444</v>
      </c>
      <c r="E20776" s="2"/>
      <c r="F20776" s="2"/>
      <c r="G20776" s="2"/>
      <c r="H20776" s="2"/>
    </row>
    <row r="20777" spans="2:8">
      <c r="B20777" s="2" t="s">
        <v>21216</v>
      </c>
      <c r="C20777" s="2">
        <v>17</v>
      </c>
      <c r="D20777" s="2" t="s">
        <v>444</v>
      </c>
      <c r="E20777" s="2"/>
      <c r="F20777" s="2"/>
      <c r="G20777" s="2"/>
      <c r="H20777" s="2"/>
    </row>
    <row r="20778" spans="2:8">
      <c r="B20778" s="2" t="s">
        <v>21217</v>
      </c>
      <c r="C20778" s="2">
        <v>22</v>
      </c>
      <c r="D20778" s="2" t="s">
        <v>444</v>
      </c>
      <c r="E20778" s="2"/>
      <c r="F20778" s="2"/>
      <c r="G20778" s="2"/>
      <c r="H20778" s="2"/>
    </row>
    <row r="20779" spans="2:8">
      <c r="B20779" s="2" t="s">
        <v>21218</v>
      </c>
      <c r="C20779" s="2">
        <v>29</v>
      </c>
      <c r="D20779" s="2" t="s">
        <v>444</v>
      </c>
      <c r="E20779" s="2"/>
      <c r="F20779" s="2"/>
      <c r="G20779" s="2"/>
      <c r="H20779" s="2"/>
    </row>
    <row r="20780" spans="2:8">
      <c r="B20780" s="2" t="s">
        <v>21219</v>
      </c>
      <c r="C20780" s="2">
        <v>31</v>
      </c>
      <c r="D20780" s="2" t="s">
        <v>444</v>
      </c>
      <c r="E20780" s="2"/>
      <c r="F20780" s="2"/>
      <c r="G20780" s="2"/>
      <c r="H20780" s="2"/>
    </row>
    <row r="20781" spans="2:8">
      <c r="B20781" s="2" t="s">
        <v>21220</v>
      </c>
      <c r="C20781" s="2">
        <v>33</v>
      </c>
      <c r="D20781" s="2" t="s">
        <v>444</v>
      </c>
      <c r="E20781" s="2"/>
      <c r="F20781" s="2"/>
      <c r="G20781" s="2"/>
      <c r="H20781" s="2"/>
    </row>
    <row r="20782" spans="2:8">
      <c r="B20782" s="2" t="s">
        <v>21221</v>
      </c>
      <c r="C20782" s="2">
        <v>33</v>
      </c>
      <c r="D20782" s="2" t="s">
        <v>444</v>
      </c>
      <c r="E20782" s="2"/>
      <c r="F20782" s="2"/>
      <c r="G20782" s="2"/>
      <c r="H20782" s="2"/>
    </row>
    <row r="20783" spans="2:8">
      <c r="B20783" s="2" t="s">
        <v>21222</v>
      </c>
      <c r="C20783" s="2">
        <v>33</v>
      </c>
      <c r="D20783" s="2" t="s">
        <v>444</v>
      </c>
      <c r="E20783" s="2"/>
      <c r="F20783" s="2"/>
      <c r="G20783" s="2"/>
      <c r="H20783" s="2"/>
    </row>
    <row r="20784" spans="2:8">
      <c r="B20784" s="2" t="s">
        <v>21223</v>
      </c>
      <c r="C20784" s="2">
        <v>33</v>
      </c>
      <c r="D20784" s="2" t="s">
        <v>444</v>
      </c>
      <c r="E20784" s="2"/>
      <c r="F20784" s="2"/>
      <c r="G20784" s="2"/>
      <c r="H20784" s="2"/>
    </row>
    <row r="20785" spans="2:8">
      <c r="B20785" s="2" t="s">
        <v>21224</v>
      </c>
      <c r="C20785" s="2">
        <v>17</v>
      </c>
      <c r="D20785" s="2" t="s">
        <v>444</v>
      </c>
      <c r="E20785" s="2"/>
      <c r="F20785" s="2"/>
      <c r="G20785" s="2"/>
      <c r="H20785" s="2"/>
    </row>
    <row r="20786" spans="2:8">
      <c r="B20786" s="2" t="s">
        <v>21225</v>
      </c>
      <c r="C20786" s="2">
        <v>18</v>
      </c>
      <c r="D20786" s="2" t="s">
        <v>444</v>
      </c>
      <c r="E20786" s="2"/>
      <c r="F20786" s="2"/>
      <c r="G20786" s="2"/>
      <c r="H20786" s="2"/>
    </row>
    <row r="20787" spans="2:8">
      <c r="B20787" s="2" t="s">
        <v>21226</v>
      </c>
      <c r="C20787" s="2">
        <v>18</v>
      </c>
      <c r="D20787" s="2" t="s">
        <v>444</v>
      </c>
      <c r="E20787" s="2"/>
      <c r="F20787" s="2"/>
      <c r="G20787" s="2"/>
      <c r="H20787" s="2"/>
    </row>
    <row r="20788" spans="2:8">
      <c r="B20788" s="2" t="s">
        <v>21227</v>
      </c>
      <c r="C20788" s="2">
        <v>17</v>
      </c>
      <c r="D20788" s="2" t="s">
        <v>444</v>
      </c>
      <c r="E20788" s="2"/>
      <c r="F20788" s="2"/>
      <c r="G20788" s="2"/>
      <c r="H20788" s="2"/>
    </row>
    <row r="20789" spans="2:8">
      <c r="B20789" s="2" t="s">
        <v>21228</v>
      </c>
      <c r="C20789" s="2">
        <v>13</v>
      </c>
      <c r="D20789" s="2" t="s">
        <v>444</v>
      </c>
      <c r="E20789" s="2"/>
      <c r="F20789" s="2"/>
      <c r="G20789" s="2"/>
      <c r="H20789" s="2"/>
    </row>
    <row r="20790" spans="2:8">
      <c r="B20790" s="2" t="s">
        <v>21229</v>
      </c>
      <c r="C20790" s="2">
        <v>12</v>
      </c>
      <c r="D20790" s="2" t="s">
        <v>444</v>
      </c>
      <c r="E20790" s="2"/>
      <c r="F20790" s="2"/>
      <c r="G20790" s="2"/>
      <c r="H20790" s="2"/>
    </row>
    <row r="20791" spans="2:8">
      <c r="B20791" s="2" t="s">
        <v>21230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21231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21232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21233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21234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21235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21236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21237</v>
      </c>
      <c r="C20798" s="2">
        <v>17</v>
      </c>
      <c r="D20798" s="2" t="s">
        <v>444</v>
      </c>
      <c r="E20798" s="2"/>
      <c r="F20798" s="2"/>
      <c r="G20798" s="2"/>
      <c r="H20798" s="2"/>
    </row>
    <row r="20799" spans="2:8">
      <c r="B20799" s="2" t="s">
        <v>21238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21239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21240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21241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21242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21243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21244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21245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21246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21247</v>
      </c>
      <c r="C20808" s="2">
        <v>16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21248</v>
      </c>
      <c r="C20809" s="2">
        <v>15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21249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21250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21251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21252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21253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21254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21255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21256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21257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21258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21259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21260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21261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21262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21263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21264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21265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21266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21267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21268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21269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21270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21271</v>
      </c>
      <c r="C20832" s="2">
        <v>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21272</v>
      </c>
      <c r="C20833" s="2">
        <v>10</v>
      </c>
      <c r="D20833" s="2" t="s">
        <v>444</v>
      </c>
      <c r="E20833" s="2"/>
      <c r="F20833" s="2"/>
      <c r="G20833" s="2"/>
      <c r="H20833" s="2"/>
    </row>
    <row r="20834" spans="2:8">
      <c r="B20834" s="2" t="s">
        <v>21273</v>
      </c>
      <c r="C20834" s="2">
        <v>12</v>
      </c>
      <c r="D20834" s="2" t="s">
        <v>444</v>
      </c>
      <c r="E20834" s="2"/>
      <c r="F20834" s="2"/>
      <c r="G20834" s="2"/>
      <c r="H20834" s="2"/>
    </row>
    <row r="20835" spans="2:8">
      <c r="B20835" s="2" t="s">
        <v>21274</v>
      </c>
      <c r="C20835" s="2">
        <v>12</v>
      </c>
      <c r="D20835" s="2" t="s">
        <v>444</v>
      </c>
      <c r="E20835" s="2"/>
      <c r="F20835" s="2"/>
      <c r="G20835" s="2"/>
      <c r="H20835" s="2"/>
    </row>
    <row r="20836" spans="2:8">
      <c r="B20836" s="2" t="s">
        <v>21275</v>
      </c>
      <c r="C20836" s="2">
        <v>33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21276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21277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21278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21279</v>
      </c>
      <c r="C20840" s="2">
        <v>17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21280</v>
      </c>
      <c r="C20841" s="2">
        <v>10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21281</v>
      </c>
      <c r="C20842" s="2">
        <v>12</v>
      </c>
      <c r="D20842" s="2" t="s">
        <v>444</v>
      </c>
      <c r="E20842" s="2"/>
      <c r="F20842" s="2"/>
      <c r="G20842" s="2"/>
      <c r="H20842" s="2"/>
    </row>
    <row r="20843" spans="2:8">
      <c r="B20843" s="2" t="s">
        <v>21282</v>
      </c>
      <c r="C20843" s="2">
        <v>15</v>
      </c>
      <c r="D20843" s="2" t="s">
        <v>444</v>
      </c>
      <c r="E20843" s="2"/>
      <c r="F20843" s="2"/>
      <c r="G20843" s="2"/>
      <c r="H20843" s="2"/>
    </row>
    <row r="20844" spans="2:8">
      <c r="B20844" s="2" t="s">
        <v>21283</v>
      </c>
      <c r="C20844" s="2">
        <v>18</v>
      </c>
      <c r="D20844" s="2" t="s">
        <v>444</v>
      </c>
      <c r="E20844" s="2"/>
      <c r="F20844" s="2"/>
      <c r="G20844" s="2"/>
      <c r="H20844" s="2"/>
    </row>
    <row r="20845" spans="2:8">
      <c r="B20845" s="2" t="s">
        <v>21284</v>
      </c>
      <c r="C20845" s="2">
        <v>20</v>
      </c>
      <c r="D20845" s="2" t="s">
        <v>444</v>
      </c>
      <c r="E20845" s="2"/>
      <c r="F20845" s="2"/>
      <c r="G20845" s="2"/>
      <c r="H20845" s="2"/>
    </row>
    <row r="20846" spans="2:8">
      <c r="B20846" s="2" t="s">
        <v>21285</v>
      </c>
      <c r="C20846" s="2">
        <v>19</v>
      </c>
      <c r="D20846" s="2" t="s">
        <v>444</v>
      </c>
      <c r="E20846" s="2"/>
      <c r="F20846" s="2"/>
      <c r="G20846" s="2"/>
      <c r="H20846" s="2"/>
    </row>
    <row r="20847" spans="2:8">
      <c r="B20847" s="2" t="s">
        <v>21286</v>
      </c>
      <c r="C20847" s="2">
        <v>18</v>
      </c>
      <c r="D20847" s="2" t="s">
        <v>444</v>
      </c>
      <c r="E20847" s="2"/>
      <c r="F20847" s="2"/>
      <c r="G20847" s="2"/>
      <c r="H20847" s="2"/>
    </row>
    <row r="20848" spans="2:8">
      <c r="B20848" s="2" t="s">
        <v>21287</v>
      </c>
      <c r="C20848" s="2">
        <v>14</v>
      </c>
      <c r="D20848" s="2" t="s">
        <v>444</v>
      </c>
      <c r="E20848" s="2"/>
      <c r="F20848" s="2"/>
      <c r="G20848" s="2"/>
      <c r="H20848" s="2"/>
    </row>
    <row r="20849" spans="2:8">
      <c r="B20849" s="2" t="s">
        <v>21288</v>
      </c>
      <c r="C20849" s="2">
        <v>37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21289</v>
      </c>
      <c r="C20850" s="2">
        <v>38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21290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21291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21292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21293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21294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21295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21296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21297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21298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21299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21300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21301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21302</v>
      </c>
      <c r="C20863" s="2">
        <v>16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21303</v>
      </c>
      <c r="C20864" s="2">
        <v>17</v>
      </c>
      <c r="D20864" s="2" t="s">
        <v>444</v>
      </c>
      <c r="E20864" s="2"/>
      <c r="F20864" s="2"/>
      <c r="G20864" s="2"/>
      <c r="H20864" s="2"/>
    </row>
    <row r="20865" spans="2:8">
      <c r="B20865" s="2" t="s">
        <v>21304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21305</v>
      </c>
      <c r="C20866" s="2">
        <v>20</v>
      </c>
      <c r="D20866" s="2" t="s">
        <v>444</v>
      </c>
      <c r="E20866" s="2"/>
      <c r="F20866" s="2"/>
      <c r="G20866" s="2"/>
      <c r="H20866" s="2"/>
    </row>
    <row r="20867" spans="2:8">
      <c r="B20867" s="2" t="s">
        <v>21306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21307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21308</v>
      </c>
      <c r="C20869" s="2">
        <v>24</v>
      </c>
      <c r="D20869" s="2" t="s">
        <v>444</v>
      </c>
      <c r="E20869" s="2"/>
      <c r="F20869" s="2"/>
      <c r="G20869" s="2"/>
      <c r="H20869" s="2"/>
    </row>
    <row r="20870" spans="2:8">
      <c r="B20870" s="2" t="s">
        <v>21309</v>
      </c>
      <c r="C20870" s="2">
        <v>25</v>
      </c>
      <c r="D20870" s="2" t="s">
        <v>444</v>
      </c>
      <c r="E20870" s="2"/>
      <c r="F20870" s="2"/>
      <c r="G20870" s="2"/>
      <c r="H20870" s="2"/>
    </row>
    <row r="20871" spans="2:8">
      <c r="B20871" s="2" t="s">
        <v>21310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21311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21312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21313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21314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21315</v>
      </c>
      <c r="C20876" s="2">
        <v>23</v>
      </c>
      <c r="D20876" s="2" t="s">
        <v>444</v>
      </c>
      <c r="E20876" s="2"/>
      <c r="F20876" s="2"/>
      <c r="G20876" s="2"/>
      <c r="H20876" s="2"/>
    </row>
    <row r="20877" spans="2:8">
      <c r="B20877" s="2" t="s">
        <v>21316</v>
      </c>
      <c r="C20877" s="2">
        <v>26</v>
      </c>
      <c r="D20877" s="2" t="s">
        <v>444</v>
      </c>
      <c r="E20877" s="2"/>
      <c r="F20877" s="2"/>
      <c r="G20877" s="2"/>
      <c r="H20877" s="2"/>
    </row>
    <row r="20878" spans="2:8">
      <c r="B20878" s="2" t="s">
        <v>21317</v>
      </c>
      <c r="C20878" s="2">
        <v>28</v>
      </c>
      <c r="D20878" s="2" t="s">
        <v>444</v>
      </c>
      <c r="E20878" s="2"/>
      <c r="F20878" s="2"/>
      <c r="G20878" s="2"/>
      <c r="H20878" s="2"/>
    </row>
    <row r="20879" spans="2:8">
      <c r="B20879" s="2" t="s">
        <v>21318</v>
      </c>
      <c r="C20879" s="2">
        <v>30</v>
      </c>
      <c r="D20879" s="2" t="s">
        <v>444</v>
      </c>
      <c r="E20879" s="2"/>
      <c r="F20879" s="2"/>
      <c r="G20879" s="2"/>
      <c r="H20879" s="2"/>
    </row>
    <row r="20880" spans="2:8">
      <c r="B20880" s="2" t="s">
        <v>21319</v>
      </c>
      <c r="C20880" s="2">
        <v>30</v>
      </c>
      <c r="D20880" s="2" t="s">
        <v>444</v>
      </c>
      <c r="E20880" s="2"/>
      <c r="F20880" s="2"/>
      <c r="G20880" s="2"/>
      <c r="H20880" s="2"/>
    </row>
    <row r="20881" spans="2:8">
      <c r="B20881" s="2" t="s">
        <v>21320</v>
      </c>
      <c r="C20881" s="2">
        <v>29</v>
      </c>
      <c r="D20881" s="2" t="s">
        <v>444</v>
      </c>
      <c r="E20881" s="2"/>
      <c r="F20881" s="2"/>
      <c r="G20881" s="2"/>
      <c r="H20881" s="2"/>
    </row>
    <row r="20882" spans="2:8">
      <c r="B20882" s="2" t="s">
        <v>21321</v>
      </c>
      <c r="C20882" s="2">
        <v>29</v>
      </c>
      <c r="D20882" s="2" t="s">
        <v>444</v>
      </c>
      <c r="E20882" s="2"/>
      <c r="F20882" s="2"/>
      <c r="G20882" s="2"/>
      <c r="H20882" s="2"/>
    </row>
    <row r="20883" spans="2:8">
      <c r="B20883" s="2" t="s">
        <v>21322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21323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21324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21325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21326</v>
      </c>
      <c r="C20887" s="2">
        <v>15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21327</v>
      </c>
      <c r="C20888" s="2">
        <v>12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21328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21329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21330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21331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21332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21333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21334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21335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21336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21337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21338</v>
      </c>
      <c r="C20899" s="2">
        <v>21</v>
      </c>
      <c r="D20899" s="2" t="s">
        <v>444</v>
      </c>
      <c r="E20899" s="2"/>
      <c r="F20899" s="2"/>
      <c r="G20899" s="2"/>
      <c r="H20899" s="2"/>
    </row>
    <row r="20900" spans="2:8">
      <c r="B20900" s="2" t="s">
        <v>21339</v>
      </c>
      <c r="C20900" s="2">
        <v>29</v>
      </c>
      <c r="D20900" s="2" t="s">
        <v>444</v>
      </c>
      <c r="E20900" s="2"/>
      <c r="F20900" s="2"/>
      <c r="G20900" s="2"/>
      <c r="H20900" s="2"/>
    </row>
    <row r="20901" spans="2:8">
      <c r="B20901" s="2" t="s">
        <v>21340</v>
      </c>
      <c r="C20901" s="2">
        <v>37</v>
      </c>
      <c r="D20901" s="2" t="s">
        <v>444</v>
      </c>
      <c r="E20901" s="2"/>
      <c r="F20901" s="2"/>
      <c r="G20901" s="2"/>
      <c r="H20901" s="2"/>
    </row>
    <row r="20902" spans="2:8">
      <c r="B20902" s="2" t="s">
        <v>21341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21342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21343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21344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21345</v>
      </c>
      <c r="C20906" s="2">
        <v>18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21346</v>
      </c>
      <c r="C20907" s="2">
        <v>15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21347</v>
      </c>
      <c r="C20908" s="2">
        <v>29</v>
      </c>
      <c r="D20908" s="2" t="s">
        <v>444</v>
      </c>
      <c r="E20908" s="2"/>
      <c r="F20908" s="2"/>
      <c r="G20908" s="2"/>
      <c r="H20908" s="2"/>
    </row>
    <row r="20909" spans="2:8">
      <c r="B20909" s="2" t="s">
        <v>21348</v>
      </c>
      <c r="C20909" s="2">
        <v>32</v>
      </c>
      <c r="D20909" s="2" t="s">
        <v>444</v>
      </c>
      <c r="E20909" s="2"/>
      <c r="F20909" s="2"/>
      <c r="G20909" s="2"/>
      <c r="H20909" s="2"/>
    </row>
    <row r="20910" spans="2:8">
      <c r="B20910" s="2" t="s">
        <v>21349</v>
      </c>
      <c r="C20910" s="2">
        <v>35</v>
      </c>
      <c r="D20910" s="2" t="s">
        <v>444</v>
      </c>
      <c r="E20910" s="2"/>
      <c r="F20910" s="2"/>
      <c r="G20910" s="2"/>
      <c r="H20910" s="2"/>
    </row>
    <row r="20911" spans="2:8">
      <c r="B20911" s="2" t="s">
        <v>21350</v>
      </c>
      <c r="C20911" s="2">
        <v>38</v>
      </c>
      <c r="D20911" s="2" t="s">
        <v>444</v>
      </c>
      <c r="E20911" s="2"/>
      <c r="F20911" s="2"/>
      <c r="G20911" s="2"/>
      <c r="H20911" s="2"/>
    </row>
    <row r="20912" spans="2:8">
      <c r="B20912" s="2" t="s">
        <v>21351</v>
      </c>
      <c r="C20912" s="2">
        <v>39</v>
      </c>
      <c r="D20912" s="2" t="s">
        <v>444</v>
      </c>
      <c r="E20912" s="2"/>
      <c r="F20912" s="2"/>
      <c r="G20912" s="2"/>
      <c r="H20912" s="2"/>
    </row>
    <row r="20913" spans="2:8">
      <c r="B20913" s="2" t="s">
        <v>21352</v>
      </c>
      <c r="C20913" s="2">
        <v>12</v>
      </c>
      <c r="D20913" s="2" t="s">
        <v>444</v>
      </c>
      <c r="E20913" s="2"/>
      <c r="F20913" s="2"/>
      <c r="G20913" s="2"/>
      <c r="H20913" s="2"/>
    </row>
    <row r="20914" spans="2:8">
      <c r="B20914" s="2" t="s">
        <v>21353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21354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21355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21356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21357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21358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21359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21360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21361</v>
      </c>
      <c r="C20922" s="2">
        <v>16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21362</v>
      </c>
      <c r="C20923" s="2">
        <v>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21363</v>
      </c>
      <c r="C20924" s="2">
        <v>16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21364</v>
      </c>
      <c r="C20925" s="2">
        <v>23</v>
      </c>
      <c r="D20925" s="2" t="s">
        <v>444</v>
      </c>
      <c r="E20925" s="2"/>
      <c r="F20925" s="2"/>
      <c r="G20925" s="2"/>
      <c r="H20925" s="2"/>
    </row>
    <row r="20926" spans="2:8">
      <c r="B20926" s="2" t="s">
        <v>21365</v>
      </c>
      <c r="C20926" s="2">
        <v>26</v>
      </c>
      <c r="D20926" s="2" t="s">
        <v>444</v>
      </c>
      <c r="E20926" s="2"/>
      <c r="F20926" s="2"/>
      <c r="G20926" s="2"/>
      <c r="H20926" s="2"/>
    </row>
    <row r="20927" spans="2:8">
      <c r="B20927" s="2" t="s">
        <v>21366</v>
      </c>
      <c r="C20927" s="2">
        <v>29</v>
      </c>
      <c r="D20927" s="2" t="s">
        <v>444</v>
      </c>
      <c r="E20927" s="2"/>
      <c r="F20927" s="2"/>
      <c r="G20927" s="2"/>
      <c r="H20927" s="2"/>
    </row>
    <row r="20928" spans="2:8">
      <c r="B20928" s="2" t="s">
        <v>21367</v>
      </c>
      <c r="C20928" s="2">
        <v>31</v>
      </c>
      <c r="D20928" s="2" t="s">
        <v>444</v>
      </c>
      <c r="E20928" s="2"/>
      <c r="F20928" s="2"/>
      <c r="G20928" s="2"/>
      <c r="H20928" s="2"/>
    </row>
    <row r="20929" spans="2:8">
      <c r="B20929" s="2" t="s">
        <v>21368</v>
      </c>
      <c r="C20929" s="2">
        <v>33</v>
      </c>
      <c r="D20929" s="2" t="s">
        <v>444</v>
      </c>
      <c r="E20929" s="2"/>
      <c r="F20929" s="2"/>
      <c r="G20929" s="2"/>
      <c r="H20929" s="2"/>
    </row>
    <row r="20930" spans="2:8">
      <c r="B20930" s="2" t="s">
        <v>21369</v>
      </c>
      <c r="C20930" s="2">
        <v>33</v>
      </c>
      <c r="D20930" s="2" t="s">
        <v>444</v>
      </c>
      <c r="E20930" s="2"/>
      <c r="F20930" s="2"/>
      <c r="G20930" s="2"/>
      <c r="H20930" s="2"/>
    </row>
    <row r="20931" spans="2:8">
      <c r="B20931" s="2" t="s">
        <v>21370</v>
      </c>
      <c r="C20931" s="2">
        <v>33</v>
      </c>
      <c r="D20931" s="2" t="s">
        <v>444</v>
      </c>
      <c r="E20931" s="2"/>
      <c r="F20931" s="2"/>
      <c r="G20931" s="2"/>
      <c r="H20931" s="2"/>
    </row>
    <row r="20932" spans="2:8">
      <c r="B20932" s="2" t="s">
        <v>21371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21372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21373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21374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21375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21376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21377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21378</v>
      </c>
      <c r="C20939" s="2">
        <v>17</v>
      </c>
      <c r="D20939" s="2" t="s">
        <v>444</v>
      </c>
      <c r="E20939" s="2"/>
      <c r="F20939" s="2"/>
      <c r="G20939" s="2"/>
      <c r="H20939" s="2"/>
    </row>
    <row r="20940" spans="2:8">
      <c r="B20940" s="2" t="s">
        <v>21379</v>
      </c>
      <c r="C20940" s="2">
        <v>23</v>
      </c>
      <c r="D20940" s="2" t="s">
        <v>444</v>
      </c>
      <c r="E20940" s="2"/>
      <c r="F20940" s="2"/>
      <c r="G20940" s="2"/>
      <c r="H20940" s="2"/>
    </row>
    <row r="20941" spans="2:8">
      <c r="B20941" s="2" t="s">
        <v>21380</v>
      </c>
      <c r="C20941" s="2">
        <v>29</v>
      </c>
      <c r="D20941" s="2" t="s">
        <v>444</v>
      </c>
      <c r="E20941" s="2"/>
      <c r="F20941" s="2"/>
      <c r="G20941" s="2"/>
      <c r="H20941" s="2"/>
    </row>
    <row r="20942" spans="2:8">
      <c r="B20942" s="2" t="s">
        <v>21381</v>
      </c>
      <c r="C20942" s="2">
        <v>34</v>
      </c>
      <c r="D20942" s="2" t="s">
        <v>444</v>
      </c>
      <c r="E20942" s="2"/>
      <c r="F20942" s="2"/>
      <c r="G20942" s="2"/>
      <c r="H20942" s="2"/>
    </row>
    <row r="20943" spans="2:8">
      <c r="B20943" s="2" t="s">
        <v>21382</v>
      </c>
      <c r="C20943" s="2">
        <v>34</v>
      </c>
      <c r="D20943" s="2" t="s">
        <v>444</v>
      </c>
      <c r="E20943" s="2"/>
      <c r="F20943" s="2"/>
      <c r="G20943" s="2"/>
      <c r="H20943" s="2"/>
    </row>
    <row r="20944" spans="2:8">
      <c r="B20944" s="2" t="s">
        <v>21383</v>
      </c>
      <c r="C20944" s="2">
        <v>35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21384</v>
      </c>
      <c r="C20945" s="2">
        <v>16</v>
      </c>
      <c r="D20945" s="2" t="s">
        <v>444</v>
      </c>
      <c r="E20945" s="2"/>
      <c r="F20945" s="2"/>
      <c r="G20945" s="2"/>
      <c r="H20945" s="2"/>
    </row>
    <row r="20946" spans="2:8">
      <c r="B20946" s="2" t="s">
        <v>21385</v>
      </c>
      <c r="C20946" s="2">
        <v>16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21386</v>
      </c>
      <c r="C20947" s="2">
        <v>17</v>
      </c>
      <c r="D20947" s="2" t="s">
        <v>444</v>
      </c>
      <c r="E20947" s="2"/>
      <c r="F20947" s="2"/>
      <c r="G20947" s="2"/>
      <c r="H20947" s="2"/>
    </row>
    <row r="20948" spans="2:8">
      <c r="B20948" s="2" t="s">
        <v>21387</v>
      </c>
      <c r="C20948" s="2">
        <v>19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21388</v>
      </c>
      <c r="C20949" s="2">
        <v>20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21389</v>
      </c>
      <c r="C20950" s="2">
        <v>20</v>
      </c>
      <c r="D20950" s="2" t="s">
        <v>444</v>
      </c>
      <c r="E20950" s="2"/>
      <c r="F20950" s="2"/>
      <c r="G20950" s="2"/>
      <c r="H20950" s="2"/>
    </row>
    <row r="20951" spans="2:8">
      <c r="B20951" s="2" t="s">
        <v>21390</v>
      </c>
      <c r="C20951" s="2">
        <v>20</v>
      </c>
      <c r="D20951" s="2" t="s">
        <v>444</v>
      </c>
      <c r="E20951" s="2"/>
      <c r="F20951" s="2"/>
      <c r="G20951" s="2"/>
      <c r="H20951" s="2"/>
    </row>
    <row r="20952" spans="2:8">
      <c r="B20952" s="2" t="s">
        <v>21391</v>
      </c>
      <c r="C20952" s="2">
        <v>22</v>
      </c>
      <c r="D20952" s="2" t="s">
        <v>444</v>
      </c>
      <c r="E20952" s="2"/>
      <c r="F20952" s="2"/>
      <c r="G20952" s="2"/>
      <c r="H20952" s="2"/>
    </row>
    <row r="20953" spans="2:8">
      <c r="B20953" s="2" t="s">
        <v>21392</v>
      </c>
      <c r="C20953" s="2">
        <v>21</v>
      </c>
      <c r="D20953" s="2" t="s">
        <v>444</v>
      </c>
      <c r="E20953" s="2"/>
      <c r="F20953" s="2"/>
      <c r="G20953" s="2"/>
      <c r="H20953" s="2"/>
    </row>
    <row r="20954" spans="2:8">
      <c r="B20954" s="2" t="s">
        <v>21393</v>
      </c>
      <c r="C20954" s="2">
        <v>21</v>
      </c>
      <c r="D20954" s="2" t="s">
        <v>444</v>
      </c>
      <c r="E20954" s="2"/>
      <c r="F20954" s="2"/>
      <c r="G20954" s="2"/>
      <c r="H20954" s="2"/>
    </row>
    <row r="20955" spans="2:8">
      <c r="B20955" s="2" t="s">
        <v>21394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21395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21396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21397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21398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21399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21400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21401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21402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21403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21404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21405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21406</v>
      </c>
      <c r="C20967" s="2">
        <v>14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21407</v>
      </c>
      <c r="C20968" s="2">
        <v>13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21408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21409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21410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21411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21412</v>
      </c>
      <c r="C20973" s="2">
        <v>15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21413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21414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21415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21416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21417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21418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21419</v>
      </c>
      <c r="C20980" s="2">
        <v>13</v>
      </c>
      <c r="D20980" s="2" t="s">
        <v>444</v>
      </c>
      <c r="E20980" s="2"/>
      <c r="F20980" s="2"/>
      <c r="G20980" s="2"/>
      <c r="H20980" s="2"/>
    </row>
    <row r="20981" spans="2:8">
      <c r="B20981" s="2" t="s">
        <v>21420</v>
      </c>
      <c r="C20981" s="2">
        <v>13</v>
      </c>
      <c r="D20981" s="2" t="s">
        <v>444</v>
      </c>
      <c r="E20981" s="2"/>
      <c r="F20981" s="2"/>
      <c r="G20981" s="2"/>
      <c r="H20981" s="2"/>
    </row>
    <row r="20982" spans="2:8">
      <c r="B20982" s="2" t="s">
        <v>21421</v>
      </c>
      <c r="C20982" s="2">
        <v>16</v>
      </c>
      <c r="D20982" s="2" t="s">
        <v>444</v>
      </c>
      <c r="E20982" s="2"/>
      <c r="F20982" s="2"/>
      <c r="G20982" s="2"/>
      <c r="H20982" s="2"/>
    </row>
    <row r="20983" spans="2:8">
      <c r="B20983" s="2" t="s">
        <v>21422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21423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21424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21425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21426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21427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21428</v>
      </c>
      <c r="C20989" s="2">
        <v>14</v>
      </c>
      <c r="D20989" s="2" t="s">
        <v>444</v>
      </c>
      <c r="E20989" s="2"/>
      <c r="F20989" s="2"/>
      <c r="G20989" s="2"/>
      <c r="H20989" s="2"/>
    </row>
    <row r="20990" spans="2:8">
      <c r="B20990" s="2" t="s">
        <v>21429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21430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21431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21432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21433</v>
      </c>
      <c r="C20994" s="2">
        <v>18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21434</v>
      </c>
      <c r="C20995" s="2">
        <v>12</v>
      </c>
      <c r="D20995" s="2" t="s">
        <v>444</v>
      </c>
      <c r="E20995" s="2"/>
      <c r="F20995" s="2"/>
      <c r="G20995" s="2"/>
      <c r="H20995" s="2"/>
    </row>
    <row r="20996" spans="2:8">
      <c r="B20996" s="2" t="s">
        <v>21435</v>
      </c>
      <c r="C20996" s="2">
        <v>14</v>
      </c>
      <c r="D20996" s="2" t="s">
        <v>444</v>
      </c>
      <c r="E20996" s="2"/>
      <c r="F20996" s="2"/>
      <c r="G20996" s="2"/>
      <c r="H20996" s="2"/>
    </row>
    <row r="20997" spans="2:8">
      <c r="B20997" s="2" t="s">
        <v>21436</v>
      </c>
      <c r="C20997" s="2">
        <v>10</v>
      </c>
      <c r="D20997" s="2" t="s">
        <v>444</v>
      </c>
      <c r="E20997" s="2"/>
      <c r="F20997" s="2"/>
      <c r="G20997" s="2"/>
      <c r="H20997" s="2"/>
    </row>
    <row r="20998" spans="2:8">
      <c r="B20998" s="2" t="s">
        <v>21437</v>
      </c>
      <c r="C20998" s="2">
        <v>15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21438</v>
      </c>
      <c r="C20999" s="2">
        <v>17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21439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21440</v>
      </c>
      <c r="C21001" s="2">
        <v>16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21441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21442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21443</v>
      </c>
      <c r="C21004" s="2">
        <v>39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21444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21445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21446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21447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21448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21449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21450</v>
      </c>
      <c r="C21011" s="2">
        <v>14</v>
      </c>
      <c r="D21011" s="2" t="s">
        <v>444</v>
      </c>
      <c r="E21011" s="2"/>
      <c r="F21011" s="2"/>
      <c r="G21011" s="2"/>
      <c r="H21011" s="2"/>
    </row>
    <row r="21012" spans="2:8">
      <c r="B21012" s="2" t="s">
        <v>21451</v>
      </c>
      <c r="C21012" s="2">
        <v>15</v>
      </c>
      <c r="D21012" s="2" t="s">
        <v>444</v>
      </c>
      <c r="E21012" s="2"/>
      <c r="F21012" s="2"/>
      <c r="G21012" s="2"/>
      <c r="H21012" s="2"/>
    </row>
    <row r="21013" spans="2:8">
      <c r="B21013" s="2" t="s">
        <v>21452</v>
      </c>
      <c r="C21013" s="2">
        <v>16</v>
      </c>
      <c r="D21013" s="2" t="s">
        <v>444</v>
      </c>
      <c r="E21013" s="2"/>
      <c r="F21013" s="2"/>
      <c r="G21013" s="2"/>
      <c r="H21013" s="2"/>
    </row>
    <row r="21014" spans="2:8">
      <c r="B21014" s="2" t="s">
        <v>21453</v>
      </c>
      <c r="C21014" s="2">
        <v>17</v>
      </c>
      <c r="D21014" s="2" t="s">
        <v>444</v>
      </c>
      <c r="E21014" s="2"/>
      <c r="F21014" s="2"/>
      <c r="G21014" s="2"/>
      <c r="H21014" s="2"/>
    </row>
    <row r="21015" spans="2:8">
      <c r="B21015" s="2" t="s">
        <v>21454</v>
      </c>
      <c r="C21015" s="2">
        <v>17</v>
      </c>
      <c r="D21015" s="2" t="s">
        <v>444</v>
      </c>
      <c r="E21015" s="2"/>
      <c r="F21015" s="2"/>
      <c r="G21015" s="2"/>
      <c r="H21015" s="2"/>
    </row>
    <row r="21016" spans="2:8">
      <c r="B21016" s="2" t="s">
        <v>21455</v>
      </c>
      <c r="C21016" s="2">
        <v>18</v>
      </c>
      <c r="D21016" s="2" t="s">
        <v>444</v>
      </c>
      <c r="E21016" s="2"/>
      <c r="F21016" s="2"/>
      <c r="G21016" s="2"/>
      <c r="H21016" s="2"/>
    </row>
    <row r="21017" spans="2:8">
      <c r="B21017" s="2" t="s">
        <v>21456</v>
      </c>
      <c r="C21017" s="2">
        <v>18</v>
      </c>
      <c r="D21017" s="2" t="s">
        <v>444</v>
      </c>
      <c r="E21017" s="2"/>
      <c r="F21017" s="2"/>
      <c r="G21017" s="2"/>
      <c r="H21017" s="2"/>
    </row>
    <row r="21018" spans="2:8">
      <c r="B21018" s="2" t="s">
        <v>21457</v>
      </c>
      <c r="C21018" s="2">
        <v>18</v>
      </c>
      <c r="D21018" s="2" t="s">
        <v>444</v>
      </c>
      <c r="E21018" s="2"/>
      <c r="F21018" s="2"/>
      <c r="G21018" s="2"/>
      <c r="H21018" s="2"/>
    </row>
    <row r="21019" spans="2:8">
      <c r="B21019" s="2" t="s">
        <v>21458</v>
      </c>
      <c r="C21019" s="2">
        <v>19</v>
      </c>
      <c r="D21019" s="2" t="s">
        <v>444</v>
      </c>
      <c r="E21019" s="2"/>
      <c r="F21019" s="2"/>
      <c r="G21019" s="2"/>
      <c r="H21019" s="2"/>
    </row>
    <row r="21020" spans="2:8">
      <c r="B21020" s="2" t="s">
        <v>21459</v>
      </c>
      <c r="C21020" s="2">
        <v>19</v>
      </c>
      <c r="D21020" s="2" t="s">
        <v>444</v>
      </c>
      <c r="E21020" s="2"/>
      <c r="F21020" s="2"/>
      <c r="G21020" s="2"/>
      <c r="H21020" s="2"/>
    </row>
    <row r="21021" spans="2:8">
      <c r="B21021" s="2" t="s">
        <v>21460</v>
      </c>
      <c r="C21021" s="2">
        <v>21</v>
      </c>
      <c r="D21021" s="2" t="s">
        <v>444</v>
      </c>
      <c r="E21021" s="2"/>
      <c r="F21021" s="2"/>
      <c r="G21021" s="2"/>
      <c r="H21021" s="2"/>
    </row>
    <row r="21022" spans="2:8">
      <c r="B21022" s="2" t="s">
        <v>21461</v>
      </c>
      <c r="C21022" s="2">
        <v>24</v>
      </c>
      <c r="D21022" s="2" t="s">
        <v>444</v>
      </c>
      <c r="E21022" s="2"/>
      <c r="F21022" s="2"/>
      <c r="G21022" s="2"/>
      <c r="H21022" s="2"/>
    </row>
    <row r="21023" spans="2:8">
      <c r="B21023" s="2" t="s">
        <v>21462</v>
      </c>
      <c r="C21023" s="2">
        <v>27</v>
      </c>
      <c r="D21023" s="2" t="s">
        <v>444</v>
      </c>
      <c r="E21023" s="2"/>
      <c r="F21023" s="2"/>
      <c r="G21023" s="2"/>
      <c r="H21023" s="2"/>
    </row>
    <row r="21024" spans="2:8">
      <c r="B21024" s="2" t="s">
        <v>21463</v>
      </c>
      <c r="C21024" s="2">
        <v>28</v>
      </c>
      <c r="D21024" s="2" t="s">
        <v>444</v>
      </c>
      <c r="E21024" s="2"/>
      <c r="F21024" s="2"/>
      <c r="G21024" s="2"/>
      <c r="H21024" s="2"/>
    </row>
    <row r="21025" spans="2:8">
      <c r="B21025" s="2" t="s">
        <v>21464</v>
      </c>
      <c r="C21025" s="2">
        <v>29</v>
      </c>
      <c r="D21025" s="2" t="s">
        <v>444</v>
      </c>
      <c r="E21025" s="2"/>
      <c r="F21025" s="2"/>
      <c r="G21025" s="2"/>
      <c r="H21025" s="2"/>
    </row>
    <row r="21026" spans="2:8">
      <c r="B21026" s="2" t="s">
        <v>21465</v>
      </c>
      <c r="C21026" s="2">
        <v>30</v>
      </c>
      <c r="D21026" s="2" t="s">
        <v>444</v>
      </c>
      <c r="E21026" s="2"/>
      <c r="F21026" s="2"/>
      <c r="G21026" s="2"/>
      <c r="H21026" s="2"/>
    </row>
    <row r="21027" spans="2:8">
      <c r="B21027" s="2" t="s">
        <v>21466</v>
      </c>
      <c r="C21027" s="2">
        <v>31</v>
      </c>
      <c r="D21027" s="2" t="s">
        <v>444</v>
      </c>
      <c r="E21027" s="2"/>
      <c r="F21027" s="2"/>
      <c r="G21027" s="2"/>
      <c r="H21027" s="2"/>
    </row>
    <row r="21028" spans="2:8">
      <c r="B21028" s="2" t="s">
        <v>21467</v>
      </c>
      <c r="C21028" s="2">
        <v>32</v>
      </c>
      <c r="D21028" s="2" t="s">
        <v>444</v>
      </c>
      <c r="E21028" s="2"/>
      <c r="F21028" s="2"/>
      <c r="G21028" s="2"/>
      <c r="H21028" s="2"/>
    </row>
    <row r="21029" spans="2:8">
      <c r="B21029" s="2" t="s">
        <v>21468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21469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21470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21471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21472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21473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21474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21475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21476</v>
      </c>
      <c r="C21037" s="2">
        <v>23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21477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21478</v>
      </c>
      <c r="C21039" s="2">
        <v>14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21479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21480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21481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21482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21483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21484</v>
      </c>
      <c r="C21045" s="2">
        <v>16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21485</v>
      </c>
      <c r="C21046" s="2">
        <v>17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21486</v>
      </c>
      <c r="C21047" s="2">
        <v>16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21487</v>
      </c>
      <c r="C21048" s="2">
        <v>15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21488</v>
      </c>
      <c r="C21049" s="2">
        <v>15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21489</v>
      </c>
      <c r="C21050" s="2">
        <v>16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21490</v>
      </c>
      <c r="C21051" s="2">
        <v>17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21491</v>
      </c>
      <c r="C21052" s="2">
        <v>17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21492</v>
      </c>
      <c r="C21053" s="2">
        <v>16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21493</v>
      </c>
      <c r="C21054" s="2">
        <v>21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21494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21495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21496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21497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21498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21499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21500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21501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21502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21503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21504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21505</v>
      </c>
      <c r="C21066" s="2">
        <v>14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21506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21507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21508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21509</v>
      </c>
      <c r="C21070" s="2">
        <v>19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21510</v>
      </c>
      <c r="C21071" s="2">
        <v>16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21511</v>
      </c>
      <c r="C21072" s="2">
        <v>50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21512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21513</v>
      </c>
      <c r="C21074" s="2">
        <v>14</v>
      </c>
      <c r="D21074" s="2" t="s">
        <v>444</v>
      </c>
      <c r="E21074" s="2"/>
      <c r="F21074" s="2"/>
      <c r="G21074" s="2"/>
      <c r="H21074" s="2"/>
    </row>
    <row r="21075" spans="2:8">
      <c r="B21075" s="2" t="s">
        <v>21514</v>
      </c>
      <c r="C21075" s="2">
        <v>14</v>
      </c>
      <c r="D21075" s="2" t="s">
        <v>444</v>
      </c>
      <c r="E21075" s="2"/>
      <c r="F21075" s="2"/>
      <c r="G21075" s="2"/>
      <c r="H21075" s="2"/>
    </row>
    <row r="21076" spans="2:8">
      <c r="B21076" s="2" t="s">
        <v>21515</v>
      </c>
      <c r="C21076" s="2">
        <v>15</v>
      </c>
      <c r="D21076" s="2" t="s">
        <v>444</v>
      </c>
      <c r="E21076" s="2"/>
      <c r="F21076" s="2"/>
      <c r="G21076" s="2"/>
      <c r="H21076" s="2"/>
    </row>
    <row r="21077" spans="2:8">
      <c r="B21077" s="2" t="s">
        <v>21516</v>
      </c>
      <c r="C21077" s="2">
        <v>17</v>
      </c>
      <c r="D21077" s="2" t="s">
        <v>444</v>
      </c>
      <c r="E21077" s="2"/>
      <c r="F21077" s="2"/>
      <c r="G21077" s="2"/>
      <c r="H21077" s="2"/>
    </row>
    <row r="21078" spans="2:8">
      <c r="B21078" s="2" t="s">
        <v>21517</v>
      </c>
      <c r="C21078" s="2">
        <v>19</v>
      </c>
      <c r="D21078" s="2" t="s">
        <v>444</v>
      </c>
      <c r="E21078" s="2"/>
      <c r="F21078" s="2"/>
      <c r="G21078" s="2"/>
      <c r="H21078" s="2"/>
    </row>
    <row r="21079" spans="2:8">
      <c r="B21079" s="2" t="s">
        <v>21518</v>
      </c>
      <c r="C21079" s="2">
        <v>19</v>
      </c>
      <c r="D21079" s="2" t="s">
        <v>444</v>
      </c>
      <c r="E21079" s="2"/>
      <c r="F21079" s="2"/>
      <c r="G21079" s="2"/>
      <c r="H21079" s="2"/>
    </row>
    <row r="21080" spans="2:8">
      <c r="B21080" s="2" t="s">
        <v>21519</v>
      </c>
      <c r="C21080" s="2">
        <v>19</v>
      </c>
      <c r="D21080" s="2" t="s">
        <v>444</v>
      </c>
      <c r="E21080" s="2"/>
      <c r="F21080" s="2"/>
      <c r="G21080" s="2"/>
      <c r="H21080" s="2"/>
    </row>
    <row r="21081" spans="2:8">
      <c r="B21081" s="2" t="s">
        <v>21520</v>
      </c>
      <c r="C21081" s="2">
        <v>12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21521</v>
      </c>
      <c r="C21082" s="2">
        <v>20</v>
      </c>
      <c r="D21082" s="2" t="s">
        <v>444</v>
      </c>
      <c r="E21082" s="2"/>
      <c r="F21082" s="2"/>
      <c r="G21082" s="2"/>
      <c r="H21082" s="2"/>
    </row>
    <row r="21083" spans="2:8">
      <c r="B21083" s="2" t="s">
        <v>21522</v>
      </c>
      <c r="C21083" s="2">
        <v>22</v>
      </c>
      <c r="D21083" s="2" t="s">
        <v>444</v>
      </c>
      <c r="E21083" s="2"/>
      <c r="F21083" s="2"/>
      <c r="G21083" s="2"/>
      <c r="H21083" s="2"/>
    </row>
    <row r="21084" spans="2:8">
      <c r="B21084" s="2" t="s">
        <v>21523</v>
      </c>
      <c r="C21084" s="2">
        <v>24</v>
      </c>
      <c r="D21084" s="2" t="s">
        <v>444</v>
      </c>
      <c r="E21084" s="2"/>
      <c r="F21084" s="2"/>
      <c r="G21084" s="2"/>
      <c r="H21084" s="2"/>
    </row>
    <row r="21085" spans="2:8">
      <c r="B21085" s="2" t="s">
        <v>21524</v>
      </c>
      <c r="C21085" s="2">
        <v>24</v>
      </c>
      <c r="D21085" s="2" t="s">
        <v>444</v>
      </c>
      <c r="E21085" s="2"/>
      <c r="F21085" s="2"/>
      <c r="G21085" s="2"/>
      <c r="H21085" s="2"/>
    </row>
    <row r="21086" spans="2:8">
      <c r="B21086" s="2" t="s">
        <v>21525</v>
      </c>
      <c r="C21086" s="2">
        <v>24</v>
      </c>
      <c r="D21086" s="2" t="s">
        <v>444</v>
      </c>
      <c r="E21086" s="2"/>
      <c r="F21086" s="2"/>
      <c r="G21086" s="2"/>
      <c r="H21086" s="2"/>
    </row>
    <row r="21087" spans="2:8">
      <c r="B21087" s="2" t="s">
        <v>21526</v>
      </c>
      <c r="C21087" s="2">
        <v>22</v>
      </c>
      <c r="D21087" s="2" t="s">
        <v>444</v>
      </c>
      <c r="E21087" s="2"/>
      <c r="F21087" s="2"/>
      <c r="G21087" s="2"/>
      <c r="H21087" s="2"/>
    </row>
    <row r="21088" spans="2:8">
      <c r="B21088" s="2" t="s">
        <v>21527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21528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21529</v>
      </c>
      <c r="C21090" s="2">
        <v>22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21530</v>
      </c>
      <c r="C21091" s="2">
        <v>18</v>
      </c>
      <c r="D21091" s="2" t="s">
        <v>444</v>
      </c>
      <c r="E21091" s="2"/>
      <c r="F21091" s="2"/>
      <c r="G21091" s="2"/>
      <c r="H21091" s="2"/>
    </row>
    <row r="21092" spans="2:8">
      <c r="B21092" s="2" t="s">
        <v>21531</v>
      </c>
      <c r="C21092" s="2">
        <v>20</v>
      </c>
      <c r="D21092" s="2" t="s">
        <v>444</v>
      </c>
      <c r="E21092" s="2"/>
      <c r="F21092" s="2"/>
      <c r="G21092" s="2"/>
      <c r="H21092" s="2"/>
    </row>
    <row r="21093" spans="2:8">
      <c r="B21093" s="2" t="s">
        <v>21532</v>
      </c>
      <c r="C21093" s="2">
        <v>24</v>
      </c>
      <c r="D21093" s="2" t="s">
        <v>444</v>
      </c>
      <c r="E21093" s="2"/>
      <c r="F21093" s="2"/>
      <c r="G21093" s="2"/>
      <c r="H21093" s="2"/>
    </row>
    <row r="21094" spans="2:8">
      <c r="B21094" s="2" t="s">
        <v>21533</v>
      </c>
      <c r="C21094" s="2">
        <v>28</v>
      </c>
      <c r="D21094" s="2" t="s">
        <v>444</v>
      </c>
      <c r="E21094" s="2"/>
      <c r="F21094" s="2"/>
      <c r="G21094" s="2"/>
      <c r="H21094" s="2"/>
    </row>
    <row r="21095" spans="2:8">
      <c r="B21095" s="2" t="s">
        <v>21534</v>
      </c>
      <c r="C21095" s="2">
        <v>29</v>
      </c>
      <c r="D21095" s="2" t="s">
        <v>444</v>
      </c>
      <c r="E21095" s="2"/>
      <c r="F21095" s="2"/>
      <c r="G21095" s="2"/>
      <c r="H21095" s="2"/>
    </row>
    <row r="21096" spans="2:8">
      <c r="B21096" s="2" t="s">
        <v>21535</v>
      </c>
      <c r="C21096" s="2">
        <v>15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21536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21537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21538</v>
      </c>
      <c r="C21099" s="2">
        <v>38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21539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21540</v>
      </c>
      <c r="C21101" s="2">
        <v>18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21541</v>
      </c>
      <c r="C21102" s="2">
        <v>14</v>
      </c>
      <c r="D21102" s="2" t="s">
        <v>444</v>
      </c>
      <c r="E21102" s="2"/>
      <c r="F21102" s="2"/>
      <c r="G21102" s="2"/>
      <c r="H21102" s="2"/>
    </row>
    <row r="21103" spans="2:8">
      <c r="B21103" s="2" t="s">
        <v>21542</v>
      </c>
      <c r="C21103" s="2">
        <v>19</v>
      </c>
      <c r="D21103" s="2" t="s">
        <v>444</v>
      </c>
      <c r="E21103" s="2"/>
      <c r="F21103" s="2"/>
      <c r="G21103" s="2"/>
      <c r="H21103" s="2"/>
    </row>
    <row r="21104" spans="2:8">
      <c r="B21104" s="2" t="s">
        <v>21543</v>
      </c>
      <c r="C21104" s="2">
        <v>22</v>
      </c>
      <c r="D21104" s="2" t="s">
        <v>444</v>
      </c>
      <c r="E21104" s="2"/>
      <c r="F21104" s="2"/>
      <c r="G21104" s="2"/>
      <c r="H21104" s="2"/>
    </row>
    <row r="21105" spans="2:8">
      <c r="B21105" s="2" t="s">
        <v>21544</v>
      </c>
      <c r="C21105" s="2">
        <v>24</v>
      </c>
      <c r="D21105" s="2" t="s">
        <v>444</v>
      </c>
      <c r="E21105" s="2"/>
      <c r="F21105" s="2"/>
      <c r="G21105" s="2"/>
      <c r="H21105" s="2"/>
    </row>
    <row r="21106" spans="2:8">
      <c r="B21106" s="2" t="s">
        <v>21545</v>
      </c>
      <c r="C21106" s="2">
        <v>25</v>
      </c>
      <c r="D21106" s="2" t="s">
        <v>444</v>
      </c>
      <c r="E21106" s="2"/>
      <c r="F21106" s="2"/>
      <c r="G21106" s="2"/>
      <c r="H21106" s="2"/>
    </row>
    <row r="21107" spans="2:8">
      <c r="B21107" s="2" t="s">
        <v>21546</v>
      </c>
      <c r="C21107" s="2">
        <v>26</v>
      </c>
      <c r="D21107" s="2" t="s">
        <v>444</v>
      </c>
      <c r="E21107" s="2"/>
      <c r="F21107" s="2"/>
      <c r="G21107" s="2"/>
      <c r="H21107" s="2"/>
    </row>
    <row r="21108" spans="2:8">
      <c r="B21108" s="2" t="s">
        <v>21547</v>
      </c>
      <c r="C21108" s="2">
        <v>27</v>
      </c>
      <c r="D21108" s="2" t="s">
        <v>444</v>
      </c>
      <c r="E21108" s="2"/>
      <c r="F21108" s="2"/>
      <c r="G21108" s="2"/>
      <c r="H21108" s="2"/>
    </row>
    <row r="21109" spans="2:8">
      <c r="B21109" s="2" t="s">
        <v>21548</v>
      </c>
      <c r="C21109" s="2">
        <v>41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21549</v>
      </c>
      <c r="C21110" s="2">
        <v>42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21550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21551</v>
      </c>
      <c r="C21112" s="2">
        <v>26</v>
      </c>
      <c r="D21112" s="2" t="s">
        <v>444</v>
      </c>
      <c r="E21112" s="2"/>
      <c r="F21112" s="2"/>
      <c r="G21112" s="2"/>
      <c r="H21112" s="2"/>
    </row>
    <row r="21113" spans="2:8">
      <c r="B21113" s="2" t="s">
        <v>21552</v>
      </c>
      <c r="C21113" s="2">
        <v>30</v>
      </c>
      <c r="D21113" s="2" t="s">
        <v>444</v>
      </c>
      <c r="E21113" s="2"/>
      <c r="F21113" s="2"/>
      <c r="G21113" s="2"/>
      <c r="H21113" s="2"/>
    </row>
    <row r="21114" spans="2:8">
      <c r="B21114" s="2" t="s">
        <v>21553</v>
      </c>
      <c r="C21114" s="2">
        <v>31</v>
      </c>
      <c r="D21114" s="2" t="s">
        <v>444</v>
      </c>
      <c r="E21114" s="2"/>
      <c r="F21114" s="2"/>
      <c r="G21114" s="2"/>
      <c r="H21114" s="2"/>
    </row>
    <row r="21115" spans="2:8">
      <c r="B21115" s="2" t="s">
        <v>21554</v>
      </c>
      <c r="C21115" s="2">
        <v>32</v>
      </c>
      <c r="D21115" s="2" t="s">
        <v>444</v>
      </c>
      <c r="E21115" s="2"/>
      <c r="F21115" s="2"/>
      <c r="G21115" s="2"/>
      <c r="H21115" s="2"/>
    </row>
    <row r="21116" spans="2:8">
      <c r="B21116" s="2" t="s">
        <v>21555</v>
      </c>
      <c r="C21116" s="2">
        <v>31</v>
      </c>
      <c r="D21116" s="2" t="s">
        <v>444</v>
      </c>
      <c r="E21116" s="2"/>
      <c r="F21116" s="2"/>
      <c r="G21116" s="2"/>
      <c r="H21116" s="2"/>
    </row>
    <row r="21117" spans="2:8">
      <c r="B21117" s="2" t="s">
        <v>21556</v>
      </c>
      <c r="C21117" s="2">
        <v>31</v>
      </c>
      <c r="D21117" s="2" t="s">
        <v>444</v>
      </c>
      <c r="E21117" s="2"/>
      <c r="F21117" s="2"/>
      <c r="G21117" s="2"/>
      <c r="H21117" s="2"/>
    </row>
    <row r="21118" spans="2:8">
      <c r="B21118" s="2" t="s">
        <v>21557</v>
      </c>
      <c r="C21118" s="2">
        <v>30</v>
      </c>
      <c r="D21118" s="2" t="s">
        <v>444</v>
      </c>
      <c r="E21118" s="2"/>
      <c r="F21118" s="2"/>
      <c r="G21118" s="2"/>
      <c r="H21118" s="2"/>
    </row>
    <row r="21119" spans="2:8">
      <c r="B21119" s="2" t="s">
        <v>21558</v>
      </c>
      <c r="C21119" s="2">
        <v>24</v>
      </c>
      <c r="D21119" s="2" t="s">
        <v>444</v>
      </c>
      <c r="E21119" s="2"/>
      <c r="F21119" s="2"/>
      <c r="G21119" s="2"/>
      <c r="H21119" s="2"/>
    </row>
    <row r="21120" spans="2:8">
      <c r="B21120" s="2" t="s">
        <v>21559</v>
      </c>
      <c r="C21120" s="2">
        <v>29</v>
      </c>
      <c r="D21120" s="2" t="s">
        <v>444</v>
      </c>
      <c r="E21120" s="2"/>
      <c r="F21120" s="2"/>
      <c r="G21120" s="2"/>
      <c r="H21120" s="2"/>
    </row>
    <row r="21121" spans="2:8">
      <c r="B21121" s="2" t="s">
        <v>21560</v>
      </c>
      <c r="C21121" s="2">
        <v>31</v>
      </c>
      <c r="D21121" s="2" t="s">
        <v>444</v>
      </c>
      <c r="E21121" s="2"/>
      <c r="F21121" s="2"/>
      <c r="G21121" s="2"/>
      <c r="H21121" s="2"/>
    </row>
    <row r="21122" spans="2:8">
      <c r="B21122" s="2" t="s">
        <v>21561</v>
      </c>
      <c r="C21122" s="2">
        <v>32</v>
      </c>
      <c r="D21122" s="2" t="s">
        <v>444</v>
      </c>
      <c r="E21122" s="2"/>
      <c r="F21122" s="2"/>
      <c r="G21122" s="2"/>
      <c r="H21122" s="2"/>
    </row>
    <row r="21123" spans="2:8">
      <c r="B21123" s="2" t="s">
        <v>21562</v>
      </c>
      <c r="C21123" s="2">
        <v>32</v>
      </c>
      <c r="D21123" s="2" t="s">
        <v>444</v>
      </c>
      <c r="E21123" s="2"/>
      <c r="F21123" s="2"/>
      <c r="G21123" s="2"/>
      <c r="H21123" s="2"/>
    </row>
    <row r="21124" spans="2:8">
      <c r="B21124" s="2" t="s">
        <v>21563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21564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21565</v>
      </c>
      <c r="C21126" s="2">
        <v>13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21566</v>
      </c>
      <c r="C21127" s="2">
        <v>10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21567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21568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21569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21570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21571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21572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21573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21574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21575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21576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21577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21578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21579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21580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21581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21582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21583</v>
      </c>
      <c r="C21144" s="2">
        <v>19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21584</v>
      </c>
      <c r="C21145" s="2">
        <v>16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21585</v>
      </c>
      <c r="C21146" s="2">
        <v>18</v>
      </c>
      <c r="D21146" s="2" t="s">
        <v>444</v>
      </c>
      <c r="E21146" s="2"/>
      <c r="F21146" s="2"/>
      <c r="G21146" s="2"/>
      <c r="H21146" s="2"/>
    </row>
    <row r="21147" spans="2:8">
      <c r="B21147" s="2" t="s">
        <v>21586</v>
      </c>
      <c r="C21147" s="2">
        <v>20</v>
      </c>
      <c r="D21147" s="2" t="s">
        <v>444</v>
      </c>
      <c r="E21147" s="2"/>
      <c r="F21147" s="2"/>
      <c r="G21147" s="2"/>
      <c r="H21147" s="2"/>
    </row>
    <row r="21148" spans="2:8">
      <c r="B21148" s="2" t="s">
        <v>21587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21588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21589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21590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21591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21592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21593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21594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21595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21596</v>
      </c>
      <c r="C21157" s="2">
        <v>20</v>
      </c>
      <c r="D21157" s="2" t="s">
        <v>444</v>
      </c>
      <c r="E21157" s="2"/>
      <c r="F21157" s="2"/>
      <c r="G21157" s="2"/>
      <c r="H21157" s="2"/>
    </row>
    <row r="21158" spans="2:8">
      <c r="B21158" s="2" t="s">
        <v>21597</v>
      </c>
      <c r="C21158" s="2">
        <v>21</v>
      </c>
      <c r="D21158" s="2" t="s">
        <v>444</v>
      </c>
      <c r="E21158" s="2"/>
      <c r="F21158" s="2"/>
      <c r="G21158" s="2"/>
      <c r="H21158" s="2"/>
    </row>
    <row r="21159" spans="2:8">
      <c r="B21159" s="2" t="s">
        <v>21598</v>
      </c>
      <c r="C21159" s="2">
        <v>23</v>
      </c>
      <c r="D21159" s="2" t="s">
        <v>444</v>
      </c>
      <c r="E21159" s="2"/>
      <c r="F21159" s="2"/>
      <c r="G21159" s="2"/>
      <c r="H21159" s="2"/>
    </row>
    <row r="21160" spans="2:8">
      <c r="B21160" s="2" t="s">
        <v>21599</v>
      </c>
      <c r="C21160" s="2">
        <v>25</v>
      </c>
      <c r="D21160" s="2" t="s">
        <v>444</v>
      </c>
      <c r="E21160" s="2"/>
      <c r="F21160" s="2"/>
      <c r="G21160" s="2"/>
      <c r="H21160" s="2"/>
    </row>
    <row r="21161" spans="2:8">
      <c r="B21161" s="2" t="s">
        <v>21600</v>
      </c>
      <c r="C21161" s="2">
        <v>25</v>
      </c>
      <c r="D21161" s="2" t="s">
        <v>444</v>
      </c>
      <c r="E21161" s="2"/>
      <c r="F21161" s="2"/>
      <c r="G21161" s="2"/>
      <c r="H21161" s="2"/>
    </row>
    <row r="21162" spans="2:8">
      <c r="B21162" s="2" t="s">
        <v>21601</v>
      </c>
      <c r="C21162" s="2">
        <v>26</v>
      </c>
      <c r="D21162" s="2" t="s">
        <v>444</v>
      </c>
      <c r="E21162" s="2"/>
      <c r="F21162" s="2"/>
      <c r="G21162" s="2"/>
      <c r="H21162" s="2"/>
    </row>
    <row r="21163" spans="2:8">
      <c r="B21163" s="2" t="s">
        <v>21602</v>
      </c>
      <c r="C21163" s="2">
        <v>26</v>
      </c>
      <c r="D21163" s="2" t="s">
        <v>444</v>
      </c>
      <c r="E21163" s="2"/>
      <c r="F21163" s="2"/>
      <c r="G21163" s="2"/>
      <c r="H21163" s="2"/>
    </row>
    <row r="21164" spans="2:8">
      <c r="B21164" s="2" t="s">
        <v>21603</v>
      </c>
      <c r="C21164" s="2">
        <v>26</v>
      </c>
      <c r="D21164" s="2" t="s">
        <v>444</v>
      </c>
      <c r="E21164" s="2"/>
      <c r="F21164" s="2"/>
      <c r="G21164" s="2"/>
      <c r="H21164" s="2"/>
    </row>
    <row r="21165" spans="2:8">
      <c r="B21165" s="2" t="s">
        <v>21604</v>
      </c>
      <c r="C21165" s="2">
        <v>28</v>
      </c>
      <c r="D21165" s="2" t="s">
        <v>444</v>
      </c>
      <c r="E21165" s="2"/>
      <c r="F21165" s="2"/>
      <c r="G21165" s="2"/>
      <c r="H21165" s="2"/>
    </row>
    <row r="21166" spans="2:8">
      <c r="B21166" s="2" t="s">
        <v>21605</v>
      </c>
      <c r="C21166" s="2">
        <v>26</v>
      </c>
      <c r="D21166" s="2" t="s">
        <v>444</v>
      </c>
      <c r="E21166" s="2"/>
      <c r="F21166" s="2"/>
      <c r="G21166" s="2"/>
      <c r="H21166" s="2"/>
    </row>
    <row r="21167" spans="2:8">
      <c r="B21167" s="2" t="s">
        <v>21606</v>
      </c>
      <c r="C21167" s="2">
        <v>11</v>
      </c>
      <c r="D21167" s="2" t="s">
        <v>444</v>
      </c>
      <c r="E21167" s="2"/>
      <c r="F21167" s="2"/>
      <c r="G21167" s="2"/>
      <c r="H21167" s="2"/>
    </row>
    <row r="21168" spans="2:8">
      <c r="B21168" s="2" t="s">
        <v>21607</v>
      </c>
      <c r="C21168" s="2">
        <v>11</v>
      </c>
      <c r="D21168" s="2" t="s">
        <v>444</v>
      </c>
      <c r="E21168" s="2"/>
      <c r="F21168" s="2"/>
      <c r="G21168" s="2"/>
      <c r="H21168" s="2"/>
    </row>
    <row r="21169" spans="2:8">
      <c r="B21169" s="2" t="s">
        <v>21608</v>
      </c>
      <c r="C21169" s="2">
        <v>11</v>
      </c>
      <c r="D21169" s="2" t="s">
        <v>444</v>
      </c>
      <c r="E21169" s="2"/>
      <c r="F21169" s="2"/>
      <c r="G21169" s="2"/>
      <c r="H21169" s="2"/>
    </row>
    <row r="21170" spans="2:8">
      <c r="B21170" s="2" t="s">
        <v>21609</v>
      </c>
      <c r="C21170" s="2">
        <v>12</v>
      </c>
      <c r="D21170" s="2" t="s">
        <v>444</v>
      </c>
      <c r="E21170" s="2"/>
      <c r="F21170" s="2"/>
      <c r="G21170" s="2"/>
      <c r="H21170" s="2"/>
    </row>
    <row r="21171" spans="2:8">
      <c r="B21171" s="2" t="s">
        <v>21610</v>
      </c>
      <c r="C21171" s="2">
        <v>12</v>
      </c>
      <c r="D21171" s="2" t="s">
        <v>444</v>
      </c>
      <c r="E21171" s="2"/>
      <c r="F21171" s="2"/>
      <c r="G21171" s="2"/>
      <c r="H21171" s="2"/>
    </row>
    <row r="21172" spans="2:8">
      <c r="B21172" s="2" t="s">
        <v>21611</v>
      </c>
      <c r="C21172" s="2">
        <v>13</v>
      </c>
      <c r="D21172" s="2" t="s">
        <v>444</v>
      </c>
      <c r="E21172" s="2"/>
      <c r="F21172" s="2"/>
      <c r="G21172" s="2"/>
      <c r="H21172" s="2"/>
    </row>
    <row r="21173" spans="2:8">
      <c r="B21173" s="2" t="s">
        <v>21612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21613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21614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21615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21616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21617</v>
      </c>
      <c r="C21178" s="2">
        <v>23</v>
      </c>
      <c r="D21178" s="2" t="s">
        <v>444</v>
      </c>
      <c r="E21178" s="2"/>
      <c r="F21178" s="2"/>
      <c r="G21178" s="2"/>
      <c r="H21178" s="2"/>
    </row>
    <row r="21179" spans="2:8">
      <c r="B21179" s="2" t="s">
        <v>21618</v>
      </c>
      <c r="C21179" s="2">
        <v>25</v>
      </c>
      <c r="D21179" s="2" t="s">
        <v>444</v>
      </c>
      <c r="E21179" s="2"/>
      <c r="F21179" s="2"/>
      <c r="G21179" s="2"/>
      <c r="H21179" s="2"/>
    </row>
    <row r="21180" spans="2:8">
      <c r="B21180" s="2" t="s">
        <v>21619</v>
      </c>
      <c r="C21180" s="2">
        <v>27</v>
      </c>
      <c r="D21180" s="2" t="s">
        <v>444</v>
      </c>
      <c r="E21180" s="2"/>
      <c r="F21180" s="2"/>
      <c r="G21180" s="2"/>
      <c r="H21180" s="2"/>
    </row>
    <row r="21181" spans="2:8">
      <c r="B21181" s="2" t="s">
        <v>21620</v>
      </c>
      <c r="C21181" s="2">
        <v>29</v>
      </c>
      <c r="D21181" s="2" t="s">
        <v>444</v>
      </c>
      <c r="E21181" s="2"/>
      <c r="F21181" s="2"/>
      <c r="G21181" s="2"/>
      <c r="H21181" s="2"/>
    </row>
    <row r="21182" spans="2:8">
      <c r="B21182" s="2" t="s">
        <v>21621</v>
      </c>
      <c r="C21182" s="2">
        <v>30</v>
      </c>
      <c r="D21182" s="2" t="s">
        <v>444</v>
      </c>
      <c r="E21182" s="2"/>
      <c r="F21182" s="2"/>
      <c r="G21182" s="2"/>
      <c r="H21182" s="2"/>
    </row>
    <row r="21183" spans="2:8">
      <c r="B21183" s="2" t="s">
        <v>21622</v>
      </c>
      <c r="C21183" s="2">
        <v>30</v>
      </c>
      <c r="D21183" s="2" t="s">
        <v>444</v>
      </c>
      <c r="E21183" s="2"/>
      <c r="F21183" s="2"/>
      <c r="G21183" s="2"/>
      <c r="H21183" s="2"/>
    </row>
    <row r="21184" spans="2:8">
      <c r="B21184" s="2" t="s">
        <v>21623</v>
      </c>
      <c r="C21184" s="2">
        <v>29</v>
      </c>
      <c r="D21184" s="2" t="s">
        <v>444</v>
      </c>
      <c r="E21184" s="2"/>
      <c r="F21184" s="2"/>
      <c r="G21184" s="2"/>
      <c r="H21184" s="2"/>
    </row>
    <row r="21185" spans="2:8">
      <c r="B21185" s="2" t="s">
        <v>21624</v>
      </c>
      <c r="C21185" s="2">
        <v>21</v>
      </c>
      <c r="D21185" s="2" t="s">
        <v>444</v>
      </c>
      <c r="E21185" s="2"/>
      <c r="F21185" s="2"/>
      <c r="G21185" s="2"/>
      <c r="H21185" s="2"/>
    </row>
    <row r="21186" spans="2:8">
      <c r="B21186" s="2" t="s">
        <v>21625</v>
      </c>
      <c r="C21186" s="2">
        <v>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21626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21627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21628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21629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21630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21631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21632</v>
      </c>
      <c r="C21193" s="2">
        <v>12</v>
      </c>
      <c r="D21193" s="2" t="s">
        <v>444</v>
      </c>
      <c r="E21193" s="2"/>
      <c r="F21193" s="2"/>
      <c r="G21193" s="2"/>
      <c r="H21193" s="2"/>
    </row>
    <row r="21194" spans="2:8">
      <c r="B21194" s="2" t="s">
        <v>21633</v>
      </c>
      <c r="C21194" s="2">
        <v>13</v>
      </c>
      <c r="D21194" s="2" t="s">
        <v>444</v>
      </c>
      <c r="E21194" s="2"/>
      <c r="F21194" s="2"/>
      <c r="G21194" s="2"/>
      <c r="H21194" s="2"/>
    </row>
    <row r="21195" spans="2:8">
      <c r="B21195" s="2" t="s">
        <v>21634</v>
      </c>
      <c r="C21195" s="2">
        <v>17</v>
      </c>
      <c r="D21195" s="2" t="s">
        <v>444</v>
      </c>
      <c r="E21195" s="2"/>
      <c r="F21195" s="2"/>
      <c r="G21195" s="2"/>
      <c r="H21195" s="2"/>
    </row>
    <row r="21196" spans="2:8">
      <c r="B21196" s="2" t="s">
        <v>21635</v>
      </c>
      <c r="C21196" s="2">
        <v>20</v>
      </c>
      <c r="D21196" s="2" t="s">
        <v>444</v>
      </c>
      <c r="E21196" s="2"/>
      <c r="F21196" s="2"/>
      <c r="G21196" s="2"/>
      <c r="H21196" s="2"/>
    </row>
    <row r="21197" spans="2:8">
      <c r="B21197" s="2" t="s">
        <v>21636</v>
      </c>
      <c r="C21197" s="2">
        <v>22</v>
      </c>
      <c r="D21197" s="2" t="s">
        <v>444</v>
      </c>
      <c r="E21197" s="2"/>
      <c r="F21197" s="2"/>
      <c r="G21197" s="2"/>
      <c r="H21197" s="2"/>
    </row>
    <row r="21198" spans="2:8">
      <c r="B21198" s="2" t="s">
        <v>21637</v>
      </c>
      <c r="C21198" s="2">
        <v>18</v>
      </c>
      <c r="D21198" s="2" t="s">
        <v>444</v>
      </c>
      <c r="E21198" s="2"/>
      <c r="F21198" s="2"/>
      <c r="G21198" s="2"/>
      <c r="H21198" s="2"/>
    </row>
    <row r="21199" spans="2:8">
      <c r="B21199" s="2" t="s">
        <v>21638</v>
      </c>
      <c r="C21199" s="2">
        <v>15</v>
      </c>
      <c r="D21199" s="2" t="s">
        <v>444</v>
      </c>
      <c r="E21199" s="2"/>
      <c r="F21199" s="2"/>
      <c r="G21199" s="2"/>
      <c r="H21199" s="2"/>
    </row>
    <row r="21200" spans="2:8">
      <c r="B21200" s="2" t="s">
        <v>21639</v>
      </c>
      <c r="C21200" s="2">
        <v>21</v>
      </c>
      <c r="D21200" s="2" t="s">
        <v>444</v>
      </c>
      <c r="E21200" s="2"/>
      <c r="F21200" s="2"/>
      <c r="G21200" s="2"/>
      <c r="H21200" s="2"/>
    </row>
    <row r="21201" spans="2:8">
      <c r="B21201" s="2" t="s">
        <v>21640</v>
      </c>
      <c r="C21201" s="2">
        <v>23</v>
      </c>
      <c r="D21201" s="2" t="s">
        <v>444</v>
      </c>
      <c r="E21201" s="2"/>
      <c r="F21201" s="2"/>
      <c r="G21201" s="2"/>
      <c r="H21201" s="2"/>
    </row>
    <row r="21202" spans="2:8">
      <c r="B21202" s="2" t="s">
        <v>21641</v>
      </c>
      <c r="C21202" s="2">
        <v>31</v>
      </c>
      <c r="D21202" s="2" t="s">
        <v>444</v>
      </c>
      <c r="E21202" s="2"/>
      <c r="F21202" s="2"/>
      <c r="G21202" s="2"/>
      <c r="H21202" s="2"/>
    </row>
    <row r="21203" spans="2:8">
      <c r="B21203" s="2" t="s">
        <v>21642</v>
      </c>
      <c r="C21203" s="2">
        <v>32</v>
      </c>
      <c r="D21203" s="2" t="s">
        <v>444</v>
      </c>
      <c r="E21203" s="2"/>
      <c r="F21203" s="2"/>
      <c r="G21203" s="2"/>
      <c r="H21203" s="2"/>
    </row>
    <row r="21204" spans="2:8">
      <c r="B21204" s="2" t="s">
        <v>21643</v>
      </c>
      <c r="C21204" s="2">
        <v>32</v>
      </c>
      <c r="D21204" s="2" t="s">
        <v>444</v>
      </c>
      <c r="E21204" s="2"/>
      <c r="F21204" s="2"/>
      <c r="G21204" s="2"/>
      <c r="H21204" s="2"/>
    </row>
    <row r="21205" spans="2:8">
      <c r="B21205" s="2" t="s">
        <v>21644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21645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21646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21647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21648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21649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21650</v>
      </c>
      <c r="C21211" s="2">
        <v>17</v>
      </c>
      <c r="D21211" s="2" t="s">
        <v>444</v>
      </c>
      <c r="E21211" s="2"/>
      <c r="F21211" s="2"/>
      <c r="G21211" s="2"/>
      <c r="H21211" s="2"/>
    </row>
    <row r="21212" spans="2:8">
      <c r="B21212" s="2" t="s">
        <v>21651</v>
      </c>
      <c r="C21212" s="2">
        <v>23</v>
      </c>
      <c r="D21212" s="2" t="s">
        <v>444</v>
      </c>
      <c r="E21212" s="2"/>
      <c r="F21212" s="2"/>
      <c r="G21212" s="2"/>
      <c r="H21212" s="2"/>
    </row>
    <row r="21213" spans="2:8">
      <c r="B21213" s="2" t="s">
        <v>21652</v>
      </c>
      <c r="C21213" s="2">
        <v>25</v>
      </c>
      <c r="D21213" s="2" t="s">
        <v>444</v>
      </c>
      <c r="E21213" s="2"/>
      <c r="F21213" s="2"/>
      <c r="G21213" s="2"/>
      <c r="H21213" s="2"/>
    </row>
    <row r="21214" spans="2:8">
      <c r="B21214" s="2" t="s">
        <v>21653</v>
      </c>
      <c r="C21214" s="2">
        <v>29</v>
      </c>
      <c r="D21214" s="2" t="s">
        <v>444</v>
      </c>
      <c r="E21214" s="2"/>
      <c r="F21214" s="2"/>
      <c r="G21214" s="2"/>
      <c r="H21214" s="2"/>
    </row>
    <row r="21215" spans="2:8">
      <c r="B21215" s="2" t="s">
        <v>21654</v>
      </c>
      <c r="C21215" s="2">
        <v>38</v>
      </c>
      <c r="D21215" s="2" t="s">
        <v>444</v>
      </c>
      <c r="E21215" s="2"/>
      <c r="F21215" s="2"/>
      <c r="G21215" s="2"/>
      <c r="H21215" s="2"/>
    </row>
    <row r="21216" spans="2:8">
      <c r="B21216" s="2" t="s">
        <v>21655</v>
      </c>
      <c r="C21216" s="2">
        <v>39</v>
      </c>
      <c r="D21216" s="2" t="s">
        <v>444</v>
      </c>
      <c r="E21216" s="2"/>
      <c r="F21216" s="2"/>
      <c r="G21216" s="2"/>
      <c r="H21216" s="2"/>
    </row>
    <row r="21217" spans="2:8">
      <c r="B21217" s="2" t="s">
        <v>21656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21657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21658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21659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21660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21661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21662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21663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21664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21665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21666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21667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21668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21669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21670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21671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21672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21673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21674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21675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21676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21677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21678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21679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21680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21681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21682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21683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21684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21685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21686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21687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21688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21689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21690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21691</v>
      </c>
      <c r="C21252" s="2">
        <v>13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21692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21693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21694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21695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21696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21697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21698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21699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21700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21701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21702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21703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21704</v>
      </c>
      <c r="C21265" s="2">
        <v>25</v>
      </c>
      <c r="D21265" s="2" t="s">
        <v>444</v>
      </c>
      <c r="E21265" s="2"/>
      <c r="F21265" s="2"/>
      <c r="G21265" s="2"/>
      <c r="H21265" s="2"/>
    </row>
    <row r="21266" spans="2:8">
      <c r="B21266" s="2" t="s">
        <v>21705</v>
      </c>
      <c r="C21266" s="2">
        <v>26</v>
      </c>
      <c r="D21266" s="2" t="s">
        <v>444</v>
      </c>
      <c r="E21266" s="2"/>
      <c r="F21266" s="2"/>
      <c r="G21266" s="2"/>
      <c r="H21266" s="2"/>
    </row>
    <row r="21267" spans="2:8">
      <c r="B21267" s="2" t="s">
        <v>21706</v>
      </c>
      <c r="C21267" s="2">
        <v>27</v>
      </c>
      <c r="D21267" s="2" t="s">
        <v>444</v>
      </c>
      <c r="E21267" s="2"/>
      <c r="F21267" s="2"/>
      <c r="G21267" s="2"/>
      <c r="H21267" s="2"/>
    </row>
    <row r="21268" spans="2:8">
      <c r="B21268" s="2" t="s">
        <v>21707</v>
      </c>
      <c r="C21268" s="2">
        <v>27</v>
      </c>
      <c r="D21268" s="2" t="s">
        <v>444</v>
      </c>
      <c r="E21268" s="2"/>
      <c r="F21268" s="2"/>
      <c r="G21268" s="2"/>
      <c r="H21268" s="2"/>
    </row>
    <row r="21269" spans="2:8">
      <c r="B21269" s="2" t="s">
        <v>21708</v>
      </c>
      <c r="C21269" s="2">
        <v>27</v>
      </c>
      <c r="D21269" s="2" t="s">
        <v>444</v>
      </c>
      <c r="E21269" s="2"/>
      <c r="F21269" s="2"/>
      <c r="G21269" s="2"/>
      <c r="H21269" s="2"/>
    </row>
    <row r="21270" spans="2:8">
      <c r="B21270" s="2" t="s">
        <v>21709</v>
      </c>
      <c r="C21270" s="2">
        <v>27</v>
      </c>
      <c r="D21270" s="2" t="s">
        <v>444</v>
      </c>
      <c r="E21270" s="2"/>
      <c r="F21270" s="2"/>
      <c r="G21270" s="2"/>
      <c r="H21270" s="2"/>
    </row>
    <row r="21271" spans="2:8">
      <c r="B21271" s="2" t="s">
        <v>21710</v>
      </c>
      <c r="C21271" s="2">
        <v>27</v>
      </c>
      <c r="D21271" s="2" t="s">
        <v>444</v>
      </c>
      <c r="E21271" s="2"/>
      <c r="F21271" s="2"/>
      <c r="G21271" s="2"/>
      <c r="H21271" s="2"/>
    </row>
    <row r="21272" spans="2:8">
      <c r="B21272" s="2" t="s">
        <v>21711</v>
      </c>
      <c r="C21272" s="2">
        <v>28</v>
      </c>
      <c r="D21272" s="2" t="s">
        <v>444</v>
      </c>
      <c r="E21272" s="2"/>
      <c r="F21272" s="2"/>
      <c r="G21272" s="2"/>
      <c r="H21272" s="2"/>
    </row>
    <row r="21273" spans="2:8">
      <c r="B21273" s="2" t="s">
        <v>21712</v>
      </c>
      <c r="C21273" s="2">
        <v>29</v>
      </c>
      <c r="D21273" s="2" t="s">
        <v>444</v>
      </c>
      <c r="E21273" s="2"/>
      <c r="F21273" s="2"/>
      <c r="G21273" s="2"/>
      <c r="H21273" s="2"/>
    </row>
    <row r="21274" spans="2:8">
      <c r="B21274" s="2" t="s">
        <v>21713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21714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21715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21716</v>
      </c>
      <c r="C21277" s="2">
        <v>23</v>
      </c>
      <c r="D21277" s="2" t="s">
        <v>444</v>
      </c>
      <c r="E21277" s="2"/>
      <c r="F21277" s="2"/>
      <c r="G21277" s="2"/>
      <c r="H21277" s="2"/>
    </row>
    <row r="21278" spans="2:8">
      <c r="B21278" s="2" t="s">
        <v>21717</v>
      </c>
      <c r="C21278" s="2">
        <v>21</v>
      </c>
      <c r="D21278" s="2" t="s">
        <v>444</v>
      </c>
      <c r="E21278" s="2"/>
      <c r="F21278" s="2"/>
      <c r="G21278" s="2"/>
      <c r="H21278" s="2"/>
    </row>
    <row r="21279" spans="2:8">
      <c r="B21279" s="2" t="s">
        <v>21718</v>
      </c>
      <c r="C21279" s="2">
        <v>14</v>
      </c>
      <c r="D21279" s="2" t="s">
        <v>444</v>
      </c>
      <c r="E21279" s="2"/>
      <c r="F21279" s="2"/>
      <c r="G21279" s="2"/>
      <c r="H21279" s="2"/>
    </row>
    <row r="21280" spans="2:8">
      <c r="B21280" s="2" t="s">
        <v>21719</v>
      </c>
      <c r="C21280" s="2">
        <v>7</v>
      </c>
      <c r="D21280" s="2" t="s">
        <v>444</v>
      </c>
      <c r="E21280" s="2"/>
      <c r="F21280" s="2"/>
      <c r="G21280" s="2"/>
      <c r="H21280" s="2"/>
    </row>
    <row r="21281" spans="2:8">
      <c r="B21281" s="2" t="s">
        <v>21720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21721</v>
      </c>
      <c r="C21282" s="2">
        <v>16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21722</v>
      </c>
      <c r="C21283" s="2">
        <v>14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21723</v>
      </c>
      <c r="C21284" s="2">
        <v>29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21724</v>
      </c>
      <c r="C21285" s="2">
        <v>30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21725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21726</v>
      </c>
      <c r="C21287" s="2">
        <v>15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21727</v>
      </c>
      <c r="C21288" s="2">
        <v>13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21728</v>
      </c>
      <c r="C21289" s="2">
        <v>12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21729</v>
      </c>
      <c r="C21290" s="2">
        <v>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21730</v>
      </c>
      <c r="C21291" s="2">
        <v>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21731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21732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21733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21734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21735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21736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21737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21738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21739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21740</v>
      </c>
      <c r="C21301" s="2">
        <v>14</v>
      </c>
      <c r="D21301" s="2" t="s">
        <v>444</v>
      </c>
      <c r="E21301" s="2"/>
      <c r="F21301" s="2"/>
      <c r="G21301" s="2"/>
      <c r="H21301" s="2"/>
    </row>
    <row r="21302" spans="2:8">
      <c r="B21302" s="2" t="s">
        <v>21741</v>
      </c>
      <c r="C21302" s="2">
        <v>18</v>
      </c>
      <c r="D21302" s="2" t="s">
        <v>444</v>
      </c>
      <c r="E21302" s="2"/>
      <c r="F21302" s="2"/>
      <c r="G21302" s="2"/>
      <c r="H21302" s="2"/>
    </row>
    <row r="21303" spans="2:8">
      <c r="B21303" s="2" t="s">
        <v>21742</v>
      </c>
      <c r="C21303" s="2">
        <v>19</v>
      </c>
      <c r="D21303" s="2" t="s">
        <v>444</v>
      </c>
      <c r="E21303" s="2"/>
      <c r="F21303" s="2"/>
      <c r="G21303" s="2"/>
      <c r="H21303" s="2"/>
    </row>
    <row r="21304" spans="2:8">
      <c r="B21304" s="2" t="s">
        <v>21743</v>
      </c>
      <c r="C21304" s="2">
        <v>20</v>
      </c>
      <c r="D21304" s="2" t="s">
        <v>444</v>
      </c>
      <c r="E21304" s="2"/>
      <c r="F21304" s="2"/>
      <c r="G21304" s="2"/>
      <c r="H21304" s="2"/>
    </row>
    <row r="21305" spans="2:8">
      <c r="B21305" s="2" t="s">
        <v>21744</v>
      </c>
      <c r="C21305" s="2">
        <v>21</v>
      </c>
      <c r="D21305" s="2" t="s">
        <v>444</v>
      </c>
      <c r="E21305" s="2"/>
      <c r="F21305" s="2"/>
      <c r="G21305" s="2"/>
      <c r="H21305" s="2"/>
    </row>
    <row r="21306" spans="2:8">
      <c r="B21306" s="2" t="s">
        <v>21745</v>
      </c>
      <c r="C21306" s="2">
        <v>22</v>
      </c>
      <c r="D21306" s="2" t="s">
        <v>444</v>
      </c>
      <c r="E21306" s="2"/>
      <c r="F21306" s="2"/>
      <c r="G21306" s="2"/>
      <c r="H21306" s="2"/>
    </row>
    <row r="21307" spans="2:8">
      <c r="B21307" s="2" t="s">
        <v>21746</v>
      </c>
      <c r="C21307" s="2">
        <v>22</v>
      </c>
      <c r="D21307" s="2" t="s">
        <v>444</v>
      </c>
      <c r="E21307" s="2"/>
      <c r="F21307" s="2"/>
      <c r="G21307" s="2"/>
      <c r="H21307" s="2"/>
    </row>
    <row r="21308" spans="2:8">
      <c r="B21308" s="2" t="s">
        <v>21747</v>
      </c>
      <c r="C21308" s="2">
        <v>23</v>
      </c>
      <c r="D21308" s="2" t="s">
        <v>444</v>
      </c>
      <c r="E21308" s="2"/>
      <c r="F21308" s="2"/>
      <c r="G21308" s="2"/>
      <c r="H21308" s="2"/>
    </row>
    <row r="21309" spans="2:8">
      <c r="B21309" s="2" t="s">
        <v>21748</v>
      </c>
      <c r="C21309" s="2">
        <v>24</v>
      </c>
      <c r="D21309" s="2" t="s">
        <v>444</v>
      </c>
      <c r="E21309" s="2"/>
      <c r="F21309" s="2"/>
      <c r="G21309" s="2"/>
      <c r="H21309" s="2"/>
    </row>
    <row r="21310" spans="2:8">
      <c r="B21310" s="2" t="s">
        <v>21749</v>
      </c>
      <c r="C21310" s="2">
        <v>25</v>
      </c>
      <c r="D21310" s="2" t="s">
        <v>444</v>
      </c>
      <c r="E21310" s="2"/>
      <c r="F21310" s="2"/>
      <c r="G21310" s="2"/>
      <c r="H21310" s="2"/>
    </row>
    <row r="21311" spans="2:8">
      <c r="B21311" s="2" t="s">
        <v>21750</v>
      </c>
      <c r="C21311" s="2">
        <v>29</v>
      </c>
      <c r="D21311" s="2" t="s">
        <v>444</v>
      </c>
      <c r="E21311" s="2"/>
      <c r="F21311" s="2"/>
      <c r="G21311" s="2"/>
      <c r="H21311" s="2"/>
    </row>
    <row r="21312" spans="2:8">
      <c r="B21312" s="2" t="s">
        <v>21751</v>
      </c>
      <c r="C21312" s="2">
        <v>30</v>
      </c>
      <c r="D21312" s="2" t="s">
        <v>444</v>
      </c>
      <c r="E21312" s="2"/>
      <c r="F21312" s="2"/>
      <c r="G21312" s="2"/>
      <c r="H21312" s="2"/>
    </row>
    <row r="21313" spans="2:8">
      <c r="B21313" s="2" t="s">
        <v>21752</v>
      </c>
      <c r="C21313" s="2">
        <v>29</v>
      </c>
      <c r="D21313" s="2" t="s">
        <v>444</v>
      </c>
      <c r="E21313" s="2"/>
      <c r="F21313" s="2"/>
      <c r="G21313" s="2"/>
      <c r="H21313" s="2"/>
    </row>
    <row r="21314" spans="2:8">
      <c r="B21314" s="2" t="s">
        <v>21753</v>
      </c>
      <c r="C21314" s="2">
        <v>28</v>
      </c>
      <c r="D21314" s="2" t="s">
        <v>444</v>
      </c>
      <c r="E21314" s="2"/>
      <c r="F21314" s="2"/>
      <c r="G21314" s="2"/>
      <c r="H21314" s="2"/>
    </row>
    <row r="21315" spans="2:8">
      <c r="B21315" s="2" t="s">
        <v>21754</v>
      </c>
      <c r="C21315" s="2">
        <v>26</v>
      </c>
      <c r="D21315" s="2" t="s">
        <v>444</v>
      </c>
      <c r="E21315" s="2"/>
      <c r="F21315" s="2"/>
      <c r="G21315" s="2"/>
      <c r="H21315" s="2"/>
    </row>
    <row r="21316" spans="2:8">
      <c r="B21316" s="2" t="s">
        <v>21755</v>
      </c>
      <c r="C21316" s="2">
        <v>25</v>
      </c>
      <c r="D21316" s="2" t="s">
        <v>444</v>
      </c>
      <c r="E21316" s="2"/>
      <c r="F21316" s="2"/>
      <c r="G21316" s="2"/>
      <c r="H21316" s="2"/>
    </row>
    <row r="21317" spans="2:8">
      <c r="B21317" s="2" t="s">
        <v>21756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21757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21758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21759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21760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21761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21762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21763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21764</v>
      </c>
      <c r="C21325" s="2">
        <v>20</v>
      </c>
      <c r="D21325" s="2" t="s">
        <v>444</v>
      </c>
      <c r="E21325" s="2"/>
      <c r="F21325" s="2"/>
      <c r="G21325" s="2"/>
      <c r="H21325" s="2"/>
    </row>
    <row r="21326" spans="2:8">
      <c r="B21326" s="2" t="s">
        <v>21765</v>
      </c>
      <c r="C21326" s="2">
        <v>22</v>
      </c>
      <c r="D21326" s="2" t="s">
        <v>444</v>
      </c>
      <c r="E21326" s="2"/>
      <c r="F21326" s="2"/>
      <c r="G21326" s="2"/>
      <c r="H21326" s="2"/>
    </row>
    <row r="21327" spans="2:8">
      <c r="B21327" s="2" t="s">
        <v>21766</v>
      </c>
      <c r="C21327" s="2">
        <v>24</v>
      </c>
      <c r="D21327" s="2" t="s">
        <v>444</v>
      </c>
      <c r="E21327" s="2"/>
      <c r="F21327" s="2"/>
      <c r="G21327" s="2"/>
      <c r="H21327" s="2"/>
    </row>
    <row r="21328" spans="2:8">
      <c r="B21328" s="2" t="s">
        <v>21767</v>
      </c>
      <c r="C21328" s="2">
        <v>25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21768</v>
      </c>
      <c r="C21329" s="2">
        <v>25</v>
      </c>
      <c r="D21329" s="2" t="s">
        <v>444</v>
      </c>
      <c r="E21329" s="2"/>
      <c r="F21329" s="2"/>
      <c r="G21329" s="2"/>
      <c r="H21329" s="2"/>
    </row>
    <row r="21330" spans="2:8">
      <c r="B21330" s="2" t="s">
        <v>21769</v>
      </c>
      <c r="C21330" s="2">
        <v>26</v>
      </c>
      <c r="D21330" s="2" t="s">
        <v>444</v>
      </c>
      <c r="E21330" s="2"/>
      <c r="F21330" s="2"/>
      <c r="G21330" s="2"/>
      <c r="H21330" s="2"/>
    </row>
    <row r="21331" spans="2:8">
      <c r="B21331" s="2" t="s">
        <v>21770</v>
      </c>
      <c r="C21331" s="2">
        <v>27</v>
      </c>
      <c r="D21331" s="2" t="s">
        <v>444</v>
      </c>
      <c r="E21331" s="2"/>
      <c r="F21331" s="2"/>
      <c r="G21331" s="2"/>
      <c r="H21331" s="2"/>
    </row>
    <row r="21332" spans="2:8">
      <c r="B21332" s="2" t="s">
        <v>21771</v>
      </c>
      <c r="C21332" s="2">
        <v>27</v>
      </c>
      <c r="D21332" s="2" t="s">
        <v>444</v>
      </c>
      <c r="E21332" s="2"/>
      <c r="F21332" s="2"/>
      <c r="G21332" s="2"/>
      <c r="H21332" s="2"/>
    </row>
    <row r="21333" spans="2:8">
      <c r="B21333" s="2" t="s">
        <v>21772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21773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21774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21775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21776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21777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21778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21779</v>
      </c>
      <c r="C21340" s="2">
        <v>18</v>
      </c>
      <c r="D21340" s="2" t="s">
        <v>444</v>
      </c>
      <c r="E21340" s="2"/>
      <c r="F21340" s="2"/>
      <c r="G21340" s="2"/>
      <c r="H21340" s="2"/>
    </row>
    <row r="21341" spans="2:8">
      <c r="B21341" s="2" t="s">
        <v>21780</v>
      </c>
      <c r="C21341" s="2">
        <v>20</v>
      </c>
      <c r="D21341" s="2" t="s">
        <v>444</v>
      </c>
      <c r="E21341" s="2"/>
      <c r="F21341" s="2"/>
      <c r="G21341" s="2"/>
      <c r="H21341" s="2"/>
    </row>
    <row r="21342" spans="2:8">
      <c r="B21342" s="2" t="s">
        <v>21781</v>
      </c>
      <c r="C21342" s="2">
        <v>21</v>
      </c>
      <c r="D21342" s="2" t="s">
        <v>444</v>
      </c>
      <c r="E21342" s="2"/>
      <c r="F21342" s="2"/>
      <c r="G21342" s="2"/>
      <c r="H21342" s="2"/>
    </row>
    <row r="21343" spans="2:8">
      <c r="B21343" s="2" t="s">
        <v>21782</v>
      </c>
      <c r="C21343" s="2">
        <v>22</v>
      </c>
      <c r="D21343" s="2" t="s">
        <v>444</v>
      </c>
      <c r="E21343" s="2"/>
      <c r="F21343" s="2"/>
      <c r="G21343" s="2"/>
      <c r="H21343" s="2"/>
    </row>
    <row r="21344" spans="2:8">
      <c r="B21344" s="2" t="s">
        <v>21783</v>
      </c>
      <c r="C21344" s="2">
        <v>22</v>
      </c>
      <c r="D21344" s="2" t="s">
        <v>444</v>
      </c>
      <c r="E21344" s="2"/>
      <c r="F21344" s="2"/>
      <c r="G21344" s="2"/>
      <c r="H21344" s="2"/>
    </row>
    <row r="21345" spans="2:8">
      <c r="B21345" s="2" t="s">
        <v>21784</v>
      </c>
      <c r="C21345" s="2">
        <v>22</v>
      </c>
      <c r="D21345" s="2" t="s">
        <v>444</v>
      </c>
      <c r="E21345" s="2"/>
      <c r="F21345" s="2"/>
      <c r="G21345" s="2"/>
      <c r="H21345" s="2"/>
    </row>
    <row r="21346" spans="2:8">
      <c r="B21346" s="2" t="s">
        <v>21785</v>
      </c>
      <c r="C21346" s="2">
        <v>22</v>
      </c>
      <c r="D21346" s="2" t="s">
        <v>444</v>
      </c>
      <c r="E21346" s="2"/>
      <c r="F21346" s="2"/>
      <c r="G21346" s="2"/>
      <c r="H21346" s="2"/>
    </row>
    <row r="21347" spans="2:8">
      <c r="B21347" s="2" t="s">
        <v>21786</v>
      </c>
      <c r="C21347" s="2">
        <v>21</v>
      </c>
      <c r="D21347" s="2" t="s">
        <v>444</v>
      </c>
      <c r="E21347" s="2"/>
      <c r="F21347" s="2"/>
      <c r="G21347" s="2"/>
      <c r="H21347" s="2"/>
    </row>
    <row r="21348" spans="2:8">
      <c r="B21348" s="2" t="s">
        <v>21787</v>
      </c>
      <c r="C21348" s="2">
        <v>21</v>
      </c>
      <c r="D21348" s="2" t="s">
        <v>444</v>
      </c>
      <c r="E21348" s="2"/>
      <c r="F21348" s="2"/>
      <c r="G21348" s="2"/>
      <c r="H21348" s="2"/>
    </row>
    <row r="21349" spans="2:8">
      <c r="B21349" s="2" t="s">
        <v>21788</v>
      </c>
      <c r="C21349" s="2">
        <v>17</v>
      </c>
      <c r="D21349" s="2" t="s">
        <v>444</v>
      </c>
      <c r="E21349" s="2"/>
      <c r="F21349" s="2"/>
      <c r="G21349" s="2"/>
      <c r="H21349" s="2"/>
    </row>
    <row r="21350" spans="2:8">
      <c r="B21350" s="2" t="s">
        <v>21789</v>
      </c>
      <c r="C21350" s="2">
        <v>20</v>
      </c>
      <c r="D21350" s="2" t="s">
        <v>444</v>
      </c>
      <c r="E21350" s="2"/>
      <c r="F21350" s="2"/>
      <c r="G21350" s="2"/>
      <c r="H21350" s="2"/>
    </row>
    <row r="21351" spans="2:8">
      <c r="B21351" s="2" t="s">
        <v>21790</v>
      </c>
      <c r="C21351" s="2">
        <v>22</v>
      </c>
      <c r="D21351" s="2" t="s">
        <v>444</v>
      </c>
      <c r="E21351" s="2"/>
      <c r="F21351" s="2"/>
      <c r="G21351" s="2"/>
      <c r="H21351" s="2"/>
    </row>
    <row r="21352" spans="2:8">
      <c r="B21352" s="2" t="s">
        <v>21791</v>
      </c>
      <c r="C21352" s="2">
        <v>22</v>
      </c>
      <c r="D21352" s="2" t="s">
        <v>444</v>
      </c>
      <c r="E21352" s="2"/>
      <c r="F21352" s="2"/>
      <c r="G21352" s="2"/>
      <c r="H21352" s="2"/>
    </row>
    <row r="21353" spans="2:8">
      <c r="B21353" s="2" t="s">
        <v>21792</v>
      </c>
      <c r="C21353" s="2">
        <v>22</v>
      </c>
      <c r="D21353" s="2" t="s">
        <v>444</v>
      </c>
      <c r="E21353" s="2"/>
      <c r="F21353" s="2"/>
      <c r="G21353" s="2"/>
      <c r="H21353" s="2"/>
    </row>
    <row r="21354" spans="2:8">
      <c r="B21354" s="2" t="s">
        <v>21793</v>
      </c>
      <c r="C21354" s="2">
        <v>23</v>
      </c>
      <c r="D21354" s="2" t="s">
        <v>444</v>
      </c>
      <c r="E21354" s="2"/>
      <c r="F21354" s="2"/>
      <c r="G21354" s="2"/>
      <c r="H21354" s="2"/>
    </row>
    <row r="21355" spans="2:8">
      <c r="B21355" s="2" t="s">
        <v>21794</v>
      </c>
      <c r="C21355" s="2">
        <v>23</v>
      </c>
      <c r="D21355" s="2" t="s">
        <v>444</v>
      </c>
      <c r="E21355" s="2"/>
      <c r="F21355" s="2"/>
      <c r="G21355" s="2"/>
      <c r="H21355" s="2"/>
    </row>
    <row r="21356" spans="2:8">
      <c r="B21356" s="2" t="s">
        <v>21795</v>
      </c>
      <c r="C21356" s="2">
        <v>21</v>
      </c>
      <c r="D21356" s="2" t="s">
        <v>444</v>
      </c>
      <c r="E21356" s="2"/>
      <c r="F21356" s="2"/>
      <c r="G21356" s="2"/>
      <c r="H21356" s="2"/>
    </row>
    <row r="21357" spans="2:8">
      <c r="B21357" s="2" t="s">
        <v>21796</v>
      </c>
      <c r="C21357" s="2">
        <v>18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21797</v>
      </c>
      <c r="C21358" s="2">
        <v>20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21798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21799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21800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21801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21802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21803</v>
      </c>
      <c r="C21364" s="2">
        <v>26</v>
      </c>
      <c r="D21364" s="2" t="s">
        <v>444</v>
      </c>
      <c r="E21364" s="2"/>
      <c r="F21364" s="2"/>
      <c r="G21364" s="2"/>
      <c r="H21364" s="2"/>
    </row>
    <row r="21365" spans="2:8">
      <c r="B21365" s="2" t="s">
        <v>21804</v>
      </c>
      <c r="C21365" s="2">
        <v>28</v>
      </c>
      <c r="D21365" s="2" t="s">
        <v>444</v>
      </c>
      <c r="E21365" s="2"/>
      <c r="F21365" s="2"/>
      <c r="G21365" s="2"/>
      <c r="H21365" s="2"/>
    </row>
    <row r="21366" spans="2:8">
      <c r="B21366" s="2" t="s">
        <v>21805</v>
      </c>
      <c r="C21366" s="2">
        <v>31</v>
      </c>
      <c r="D21366" s="2" t="s">
        <v>444</v>
      </c>
      <c r="E21366" s="2"/>
      <c r="F21366" s="2"/>
      <c r="G21366" s="2"/>
      <c r="H21366" s="2"/>
    </row>
    <row r="21367" spans="2:8">
      <c r="B21367" s="2" t="s">
        <v>21806</v>
      </c>
      <c r="C21367" s="2">
        <v>33</v>
      </c>
      <c r="D21367" s="2" t="s">
        <v>444</v>
      </c>
      <c r="E21367" s="2"/>
      <c r="F21367" s="2"/>
      <c r="G21367" s="2"/>
      <c r="H21367" s="2"/>
    </row>
    <row r="21368" spans="2:8">
      <c r="B21368" s="2" t="s">
        <v>21807</v>
      </c>
      <c r="C21368" s="2">
        <v>35</v>
      </c>
      <c r="D21368" s="2" t="s">
        <v>444</v>
      </c>
      <c r="E21368" s="2"/>
      <c r="F21368" s="2"/>
      <c r="G21368" s="2"/>
      <c r="H21368" s="2"/>
    </row>
    <row r="21369" spans="2:8">
      <c r="B21369" s="2" t="s">
        <v>21808</v>
      </c>
      <c r="C21369" s="2">
        <v>36</v>
      </c>
      <c r="D21369" s="2" t="s">
        <v>444</v>
      </c>
      <c r="E21369" s="2"/>
      <c r="F21369" s="2"/>
      <c r="G21369" s="2"/>
      <c r="H21369" s="2"/>
    </row>
    <row r="21370" spans="2:8">
      <c r="B21370" s="2" t="s">
        <v>21809</v>
      </c>
      <c r="C21370" s="2">
        <v>37</v>
      </c>
      <c r="D21370" s="2" t="s">
        <v>444</v>
      </c>
      <c r="E21370" s="2"/>
      <c r="F21370" s="2"/>
      <c r="G21370" s="2"/>
      <c r="H21370" s="2"/>
    </row>
    <row r="21371" spans="2:8">
      <c r="B21371" s="2" t="s">
        <v>21810</v>
      </c>
      <c r="C21371" s="2">
        <v>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21811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21812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21813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21814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21815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21816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21817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21818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21819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21820</v>
      </c>
      <c r="C21381" s="2">
        <v>14</v>
      </c>
      <c r="D21381" s="2" t="s">
        <v>444</v>
      </c>
      <c r="E21381" s="2"/>
      <c r="F21381" s="2"/>
      <c r="G21381" s="2"/>
      <c r="H21381" s="2"/>
    </row>
    <row r="21382" spans="2:8">
      <c r="B21382" s="2" t="s">
        <v>21821</v>
      </c>
      <c r="C21382" s="2">
        <v>18</v>
      </c>
      <c r="D21382" s="2" t="s">
        <v>444</v>
      </c>
      <c r="E21382" s="2"/>
      <c r="F21382" s="2"/>
      <c r="G21382" s="2"/>
      <c r="H21382" s="2"/>
    </row>
    <row r="21383" spans="2:8">
      <c r="B21383" s="2" t="s">
        <v>21822</v>
      </c>
      <c r="C21383" s="2">
        <v>16</v>
      </c>
      <c r="D21383" s="2" t="s">
        <v>444</v>
      </c>
      <c r="E21383" s="2"/>
      <c r="F21383" s="2"/>
      <c r="G21383" s="2"/>
      <c r="H21383" s="2"/>
    </row>
    <row r="21384" spans="2:8">
      <c r="B21384" s="2" t="s">
        <v>21823</v>
      </c>
      <c r="C21384" s="2">
        <v>18</v>
      </c>
      <c r="D21384" s="2" t="s">
        <v>444</v>
      </c>
      <c r="E21384" s="2"/>
      <c r="F21384" s="2"/>
      <c r="G21384" s="2"/>
      <c r="H21384" s="2"/>
    </row>
    <row r="21385" spans="2:8">
      <c r="B21385" s="2" t="s">
        <v>21824</v>
      </c>
      <c r="C21385" s="2">
        <v>19</v>
      </c>
      <c r="D21385" s="2" t="s">
        <v>444</v>
      </c>
      <c r="E21385" s="2"/>
      <c r="F21385" s="2"/>
      <c r="G21385" s="2"/>
      <c r="H21385" s="2"/>
    </row>
    <row r="21386" spans="2:8">
      <c r="B21386" s="2" t="s">
        <v>21825</v>
      </c>
      <c r="C21386" s="2">
        <v>20</v>
      </c>
      <c r="D21386" s="2" t="s">
        <v>444</v>
      </c>
      <c r="E21386" s="2"/>
      <c r="F21386" s="2"/>
      <c r="G21386" s="2"/>
      <c r="H21386" s="2"/>
    </row>
    <row r="21387" spans="2:8">
      <c r="B21387" s="2" t="s">
        <v>21826</v>
      </c>
      <c r="C21387" s="2">
        <v>19</v>
      </c>
      <c r="D21387" s="2" t="s">
        <v>444</v>
      </c>
      <c r="E21387" s="2"/>
      <c r="F21387" s="2"/>
      <c r="G21387" s="2"/>
      <c r="H21387" s="2"/>
    </row>
    <row r="21388" spans="2:8">
      <c r="B21388" s="2" t="s">
        <v>21827</v>
      </c>
      <c r="C21388" s="2">
        <v>38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21828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21829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21830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21831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21832</v>
      </c>
      <c r="C21393" s="2">
        <v>16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21833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21834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21835</v>
      </c>
      <c r="C21396" s="2">
        <v>14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21836</v>
      </c>
      <c r="C21397" s="2">
        <v>14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21837</v>
      </c>
      <c r="C21398" s="2">
        <v>13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21838</v>
      </c>
      <c r="C21399" s="2">
        <v>12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21839</v>
      </c>
      <c r="C21400" s="2">
        <v>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21840</v>
      </c>
      <c r="C21401" s="2">
        <v>23</v>
      </c>
      <c r="D21401" s="2" t="s">
        <v>444</v>
      </c>
      <c r="E21401" s="2"/>
      <c r="F21401" s="2"/>
      <c r="G21401" s="2"/>
      <c r="H21401" s="2"/>
    </row>
    <row r="21402" spans="2:8">
      <c r="B21402" s="2" t="s">
        <v>21841</v>
      </c>
      <c r="C21402" s="2">
        <v>25</v>
      </c>
      <c r="D21402" s="2" t="s">
        <v>444</v>
      </c>
      <c r="E21402" s="2"/>
      <c r="F21402" s="2"/>
      <c r="G21402" s="2"/>
      <c r="H21402" s="2"/>
    </row>
    <row r="21403" spans="2:8">
      <c r="B21403" s="2" t="s">
        <v>21842</v>
      </c>
      <c r="C21403" s="2">
        <v>27</v>
      </c>
      <c r="D21403" s="2" t="s">
        <v>444</v>
      </c>
      <c r="E21403" s="2"/>
      <c r="F21403" s="2"/>
      <c r="G21403" s="2"/>
      <c r="H21403" s="2"/>
    </row>
    <row r="21404" spans="2:8">
      <c r="B21404" s="2" t="s">
        <v>21843</v>
      </c>
      <c r="C21404" s="2">
        <v>29</v>
      </c>
      <c r="D21404" s="2" t="s">
        <v>444</v>
      </c>
      <c r="E21404" s="2"/>
      <c r="F21404" s="2"/>
      <c r="G21404" s="2"/>
      <c r="H21404" s="2"/>
    </row>
    <row r="21405" spans="2:8">
      <c r="B21405" s="2" t="s">
        <v>21844</v>
      </c>
      <c r="C21405" s="2">
        <v>29</v>
      </c>
      <c r="D21405" s="2" t="s">
        <v>444</v>
      </c>
      <c r="E21405" s="2"/>
      <c r="F21405" s="2"/>
      <c r="G21405" s="2"/>
      <c r="H21405" s="2"/>
    </row>
    <row r="21406" spans="2:8">
      <c r="B21406" s="2" t="s">
        <v>21845</v>
      </c>
      <c r="C21406" s="2">
        <v>29</v>
      </c>
      <c r="D21406" s="2" t="s">
        <v>444</v>
      </c>
      <c r="E21406" s="2"/>
      <c r="F21406" s="2"/>
      <c r="G21406" s="2"/>
      <c r="H21406" s="2"/>
    </row>
    <row r="21407" spans="2:8">
      <c r="B21407" s="2" t="s">
        <v>21846</v>
      </c>
      <c r="C21407" s="2">
        <v>29</v>
      </c>
      <c r="D21407" s="2" t="s">
        <v>444</v>
      </c>
      <c r="E21407" s="2"/>
      <c r="F21407" s="2"/>
      <c r="G21407" s="2"/>
      <c r="H21407" s="2"/>
    </row>
    <row r="21408" spans="2:8">
      <c r="B21408" s="2" t="s">
        <v>21847</v>
      </c>
      <c r="C21408" s="2">
        <v>30</v>
      </c>
      <c r="D21408" s="2" t="s">
        <v>444</v>
      </c>
      <c r="E21408" s="2"/>
      <c r="F21408" s="2"/>
      <c r="G21408" s="2"/>
      <c r="H21408" s="2"/>
    </row>
    <row r="21409" spans="2:8">
      <c r="B21409" s="2" t="s">
        <v>21848</v>
      </c>
      <c r="C21409" s="2">
        <v>27</v>
      </c>
      <c r="D21409" s="2" t="s">
        <v>444</v>
      </c>
      <c r="E21409" s="2"/>
      <c r="F21409" s="2"/>
      <c r="G21409" s="2"/>
      <c r="H21409" s="2"/>
    </row>
    <row r="21410" spans="2:8">
      <c r="B21410" s="2" t="s">
        <v>21849</v>
      </c>
      <c r="C21410" s="2">
        <v>41</v>
      </c>
      <c r="D21410" s="2" t="s">
        <v>444</v>
      </c>
      <c r="E21410" s="2"/>
      <c r="F21410" s="2"/>
      <c r="G21410" s="2"/>
      <c r="H21410" s="2"/>
    </row>
    <row r="21411" spans="2:8">
      <c r="B21411" s="2" t="s">
        <v>21850</v>
      </c>
      <c r="C21411" s="2">
        <v>44</v>
      </c>
      <c r="D21411" s="2" t="s">
        <v>444</v>
      </c>
      <c r="E21411" s="2"/>
      <c r="F21411" s="2"/>
      <c r="G21411" s="2"/>
      <c r="H21411" s="2"/>
    </row>
    <row r="21412" spans="2:8">
      <c r="B21412" s="2" t="s">
        <v>21851</v>
      </c>
      <c r="C21412" s="2">
        <v>47</v>
      </c>
      <c r="D21412" s="2" t="s">
        <v>444</v>
      </c>
      <c r="E21412" s="2"/>
      <c r="F21412" s="2"/>
      <c r="G21412" s="2"/>
      <c r="H21412" s="2"/>
    </row>
    <row r="21413" spans="2:8">
      <c r="B21413" s="2" t="s">
        <v>21852</v>
      </c>
      <c r="C21413" s="2">
        <v>44</v>
      </c>
      <c r="D21413" s="2" t="s">
        <v>444</v>
      </c>
      <c r="E21413" s="2"/>
      <c r="F21413" s="2"/>
      <c r="G21413" s="2"/>
      <c r="H21413" s="2"/>
    </row>
    <row r="21414" spans="2:8">
      <c r="B21414" s="2" t="s">
        <v>21853</v>
      </c>
      <c r="C21414" s="2">
        <v>40</v>
      </c>
      <c r="D21414" s="2" t="s">
        <v>444</v>
      </c>
      <c r="E21414" s="2"/>
      <c r="F21414" s="2"/>
      <c r="G21414" s="2"/>
      <c r="H21414" s="2"/>
    </row>
    <row r="21415" spans="2:8">
      <c r="B21415" s="2" t="s">
        <v>21854</v>
      </c>
      <c r="C21415" s="2">
        <v>17</v>
      </c>
      <c r="D21415" s="2" t="s">
        <v>444</v>
      </c>
      <c r="E21415" s="2"/>
      <c r="F21415" s="2"/>
      <c r="G21415" s="2"/>
      <c r="H21415" s="2"/>
    </row>
    <row r="21416" spans="2:8">
      <c r="B21416" s="2" t="s">
        <v>21855</v>
      </c>
      <c r="C21416" s="2">
        <v>26</v>
      </c>
      <c r="D21416" s="2" t="s">
        <v>444</v>
      </c>
      <c r="E21416" s="2"/>
      <c r="F21416" s="2"/>
      <c r="G21416" s="2"/>
      <c r="H21416" s="2"/>
    </row>
    <row r="21417" spans="2:8">
      <c r="B21417" s="2" t="s">
        <v>21856</v>
      </c>
      <c r="C21417" s="2">
        <v>31</v>
      </c>
      <c r="D21417" s="2" t="s">
        <v>444</v>
      </c>
      <c r="E21417" s="2"/>
      <c r="F21417" s="2"/>
      <c r="G21417" s="2"/>
      <c r="H21417" s="2"/>
    </row>
    <row r="21418" spans="2:8">
      <c r="B21418" s="2" t="s">
        <v>21857</v>
      </c>
      <c r="C21418" s="2">
        <v>36</v>
      </c>
      <c r="D21418" s="2" t="s">
        <v>444</v>
      </c>
      <c r="E21418" s="2"/>
      <c r="F21418" s="2"/>
      <c r="G21418" s="2"/>
      <c r="H21418" s="2"/>
    </row>
    <row r="21419" spans="2:8">
      <c r="B21419" s="2" t="s">
        <v>21858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21859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21860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21862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21863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21864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21865</v>
      </c>
      <c r="C21426" s="2">
        <v>14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21866</v>
      </c>
      <c r="C21427" s="2">
        <v>17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21867</v>
      </c>
      <c r="C21428" s="2">
        <v>17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21868</v>
      </c>
      <c r="C21429" s="2">
        <v>16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21869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21870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21871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21872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21873</v>
      </c>
      <c r="C21434" s="2">
        <v>17</v>
      </c>
      <c r="D21434" s="2" t="s">
        <v>444</v>
      </c>
      <c r="E21434" s="2"/>
      <c r="F21434" s="2"/>
      <c r="G21434" s="2"/>
      <c r="H21434" s="2"/>
    </row>
    <row r="21435" spans="2:8">
      <c r="B21435" s="2" t="s">
        <v>21874</v>
      </c>
      <c r="C21435" s="2">
        <v>21</v>
      </c>
      <c r="D21435" s="2" t="s">
        <v>444</v>
      </c>
      <c r="E21435" s="2"/>
      <c r="F21435" s="2"/>
      <c r="G21435" s="2"/>
      <c r="H21435" s="2"/>
    </row>
    <row r="21436" spans="2:8">
      <c r="B21436" s="2" t="s">
        <v>21875</v>
      </c>
      <c r="C21436" s="2">
        <v>24</v>
      </c>
      <c r="D21436" s="2" t="s">
        <v>444</v>
      </c>
      <c r="E21436" s="2"/>
      <c r="F21436" s="2"/>
      <c r="G21436" s="2"/>
      <c r="H21436" s="2"/>
    </row>
    <row r="21437" spans="2:8">
      <c r="B21437" s="2" t="s">
        <v>21876</v>
      </c>
      <c r="C21437" s="2">
        <v>27</v>
      </c>
      <c r="D21437" s="2" t="s">
        <v>444</v>
      </c>
      <c r="E21437" s="2"/>
      <c r="F21437" s="2"/>
      <c r="G21437" s="2"/>
      <c r="H21437" s="2"/>
    </row>
    <row r="21438" spans="2:8">
      <c r="B21438" s="2" t="s">
        <v>21877</v>
      </c>
      <c r="C21438" s="2">
        <v>28</v>
      </c>
      <c r="D21438" s="2" t="s">
        <v>444</v>
      </c>
      <c r="E21438" s="2"/>
      <c r="F21438" s="2"/>
      <c r="G21438" s="2"/>
      <c r="H21438" s="2"/>
    </row>
    <row r="21439" spans="2:8">
      <c r="B21439" s="2" t="s">
        <v>21878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21879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21880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21881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21882</v>
      </c>
      <c r="C21443" s="2">
        <v>36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21883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21884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21885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21886</v>
      </c>
      <c r="C21447" s="2">
        <v>19</v>
      </c>
      <c r="D21447" s="2" t="s">
        <v>444</v>
      </c>
      <c r="E21447" s="2"/>
      <c r="F21447" s="2"/>
      <c r="G21447" s="2"/>
      <c r="H21447" s="2"/>
    </row>
    <row r="21448" spans="2:8">
      <c r="B21448" s="2" t="s">
        <v>21887</v>
      </c>
      <c r="C21448" s="2">
        <v>20</v>
      </c>
      <c r="D21448" s="2" t="s">
        <v>444</v>
      </c>
      <c r="E21448" s="2"/>
      <c r="F21448" s="2"/>
      <c r="G21448" s="2"/>
      <c r="H21448" s="2"/>
    </row>
    <row r="21449" spans="2:8">
      <c r="B21449" s="2" t="s">
        <v>21888</v>
      </c>
      <c r="C21449" s="2">
        <v>21</v>
      </c>
      <c r="D21449" s="2" t="s">
        <v>444</v>
      </c>
      <c r="E21449" s="2"/>
      <c r="F21449" s="2"/>
      <c r="G21449" s="2"/>
      <c r="H21449" s="2"/>
    </row>
    <row r="21450" spans="2:8">
      <c r="B21450" s="2" t="s">
        <v>21889</v>
      </c>
      <c r="C21450" s="2">
        <v>24</v>
      </c>
      <c r="D21450" s="2" t="s">
        <v>444</v>
      </c>
      <c r="E21450" s="2"/>
      <c r="F21450" s="2"/>
      <c r="G21450" s="2"/>
      <c r="H21450" s="2"/>
    </row>
    <row r="21451" spans="2:8">
      <c r="B21451" s="2" t="s">
        <v>21890</v>
      </c>
      <c r="C21451" s="2">
        <v>25</v>
      </c>
      <c r="D21451" s="2" t="s">
        <v>444</v>
      </c>
      <c r="E21451" s="2"/>
      <c r="F21451" s="2"/>
      <c r="G21451" s="2"/>
      <c r="H21451" s="2"/>
    </row>
    <row r="21452" spans="2:8">
      <c r="B21452" s="2" t="s">
        <v>21891</v>
      </c>
      <c r="C21452" s="2">
        <v>25</v>
      </c>
      <c r="D21452" s="2" t="s">
        <v>444</v>
      </c>
      <c r="E21452" s="2"/>
      <c r="F21452" s="2"/>
      <c r="G21452" s="2"/>
      <c r="H21452" s="2"/>
    </row>
    <row r="21453" spans="2:8">
      <c r="B21453" s="2" t="s">
        <v>21892</v>
      </c>
      <c r="C21453" s="2">
        <v>26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21893</v>
      </c>
      <c r="C21454" s="2">
        <v>26</v>
      </c>
      <c r="D21454" s="2" t="s">
        <v>444</v>
      </c>
      <c r="E21454" s="2"/>
      <c r="F21454" s="2"/>
      <c r="G21454" s="2"/>
      <c r="H21454" s="2"/>
    </row>
    <row r="21455" spans="2:8">
      <c r="B21455" s="2" t="s">
        <v>21894</v>
      </c>
      <c r="C21455" s="2">
        <v>27</v>
      </c>
      <c r="D21455" s="2" t="s">
        <v>444</v>
      </c>
      <c r="E21455" s="2"/>
      <c r="F21455" s="2"/>
      <c r="G21455" s="2"/>
      <c r="H21455" s="2"/>
    </row>
    <row r="21456" spans="2:8">
      <c r="B21456" s="2" t="s">
        <v>21895</v>
      </c>
      <c r="C21456" s="2">
        <v>27</v>
      </c>
      <c r="D21456" s="2" t="s">
        <v>444</v>
      </c>
      <c r="E21456" s="2"/>
      <c r="F21456" s="2"/>
      <c r="G21456" s="2"/>
      <c r="H21456" s="2"/>
    </row>
    <row r="21457" spans="2:8">
      <c r="B21457" s="2" t="s">
        <v>21896</v>
      </c>
      <c r="C21457" s="2">
        <v>22</v>
      </c>
      <c r="D21457" s="2" t="s">
        <v>444</v>
      </c>
      <c r="E21457" s="2"/>
      <c r="F21457" s="2"/>
      <c r="G21457" s="2"/>
      <c r="H21457" s="2"/>
    </row>
    <row r="21458" spans="2:8">
      <c r="B21458" s="2" t="s">
        <v>21897</v>
      </c>
      <c r="C21458" s="2">
        <v>26</v>
      </c>
      <c r="D21458" s="2" t="s">
        <v>444</v>
      </c>
      <c r="E21458" s="2"/>
      <c r="F21458" s="2"/>
      <c r="G21458" s="2"/>
      <c r="H21458" s="2"/>
    </row>
    <row r="21459" spans="2:8">
      <c r="B21459" s="2" t="s">
        <v>21898</v>
      </c>
      <c r="C21459" s="2">
        <v>30</v>
      </c>
      <c r="D21459" s="2" t="s">
        <v>444</v>
      </c>
      <c r="E21459" s="2"/>
      <c r="F21459" s="2"/>
      <c r="G21459" s="2"/>
      <c r="H21459" s="2"/>
    </row>
    <row r="21460" spans="2:8">
      <c r="B21460" s="2" t="s">
        <v>21899</v>
      </c>
      <c r="C21460" s="2">
        <v>31</v>
      </c>
      <c r="D21460" s="2" t="s">
        <v>444</v>
      </c>
      <c r="E21460" s="2"/>
      <c r="F21460" s="2"/>
      <c r="G21460" s="2"/>
      <c r="H21460" s="2"/>
    </row>
    <row r="21461" spans="2:8">
      <c r="B21461" s="2" t="s">
        <v>21900</v>
      </c>
      <c r="C21461" s="2">
        <v>30</v>
      </c>
      <c r="D21461" s="2" t="s">
        <v>444</v>
      </c>
      <c r="E21461" s="2"/>
      <c r="F21461" s="2"/>
      <c r="G21461" s="2"/>
      <c r="H21461" s="2"/>
    </row>
    <row r="21462" spans="2:8">
      <c r="B21462" s="2" t="s">
        <v>21901</v>
      </c>
      <c r="C21462" s="2">
        <v>31</v>
      </c>
      <c r="D21462" s="2" t="s">
        <v>444</v>
      </c>
      <c r="E21462" s="2"/>
      <c r="F21462" s="2"/>
      <c r="G21462" s="2"/>
      <c r="H21462" s="2"/>
    </row>
    <row r="21463" spans="2:8">
      <c r="B21463" s="2" t="s">
        <v>21902</v>
      </c>
      <c r="C21463" s="2">
        <v>32</v>
      </c>
      <c r="D21463" s="2" t="s">
        <v>444</v>
      </c>
      <c r="E21463" s="2"/>
      <c r="F21463" s="2"/>
      <c r="G21463" s="2"/>
      <c r="H21463" s="2"/>
    </row>
    <row r="21464" spans="2:8">
      <c r="B21464" s="2" t="s">
        <v>21903</v>
      </c>
      <c r="C21464" s="2">
        <v>33</v>
      </c>
      <c r="D21464" s="2" t="s">
        <v>444</v>
      </c>
      <c r="E21464" s="2"/>
      <c r="F21464" s="2"/>
      <c r="G21464" s="2"/>
      <c r="H21464" s="2"/>
    </row>
    <row r="21465" spans="2:8">
      <c r="B21465" s="2" t="s">
        <v>21904</v>
      </c>
      <c r="C21465" s="2">
        <v>32</v>
      </c>
      <c r="D21465" s="2" t="s">
        <v>444</v>
      </c>
      <c r="E21465" s="2"/>
      <c r="F21465" s="2"/>
      <c r="G21465" s="2"/>
      <c r="H21465" s="2"/>
    </row>
    <row r="21466" spans="2:8">
      <c r="B21466" s="2" t="s">
        <v>21905</v>
      </c>
      <c r="C21466" s="2">
        <v>30</v>
      </c>
      <c r="D21466" s="2" t="s">
        <v>444</v>
      </c>
      <c r="E21466" s="2"/>
      <c r="F21466" s="2"/>
      <c r="G21466" s="2"/>
      <c r="H21466" s="2"/>
    </row>
    <row r="21467" spans="2:8">
      <c r="B21467" s="2" t="s">
        <v>21906</v>
      </c>
      <c r="C21467" s="2">
        <v>14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21907</v>
      </c>
      <c r="C21468" s="2">
        <v>10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21908</v>
      </c>
      <c r="C21469" s="2">
        <v>17</v>
      </c>
      <c r="D21469" s="2" t="s">
        <v>444</v>
      </c>
      <c r="E21469" s="2"/>
      <c r="F21469" s="2"/>
      <c r="G21469" s="2"/>
      <c r="H21469" s="2"/>
    </row>
    <row r="21470" spans="2:8">
      <c r="B21470" s="2" t="s">
        <v>21909</v>
      </c>
      <c r="C21470" s="2">
        <v>11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21910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21911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21912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21913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21914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21915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21916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21917</v>
      </c>
      <c r="C21478" s="2">
        <v>21</v>
      </c>
      <c r="D21478" s="2" t="s">
        <v>444</v>
      </c>
      <c r="E21478" s="2"/>
      <c r="F21478" s="2"/>
      <c r="G21478" s="2"/>
      <c r="H21478" s="2"/>
    </row>
    <row r="21479" spans="2:8">
      <c r="B21479" s="2" t="s">
        <v>21918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21919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21920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21921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21922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21923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21924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21925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21926</v>
      </c>
      <c r="C21487" s="2">
        <v>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21927</v>
      </c>
      <c r="C21488" s="2">
        <v>13</v>
      </c>
      <c r="D21488" s="2" t="s">
        <v>444</v>
      </c>
      <c r="E21488" s="2"/>
      <c r="F21488" s="2"/>
      <c r="G21488" s="2"/>
      <c r="H21488" s="2"/>
    </row>
    <row r="21489" spans="2:8">
      <c r="B21489" s="2" t="s">
        <v>21928</v>
      </c>
      <c r="C21489" s="2">
        <v>13</v>
      </c>
      <c r="D21489" s="2" t="s">
        <v>444</v>
      </c>
      <c r="E21489" s="2"/>
      <c r="F21489" s="2"/>
      <c r="G21489" s="2"/>
      <c r="H21489" s="2"/>
    </row>
    <row r="21490" spans="2:8">
      <c r="B21490" s="2" t="s">
        <v>21929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21930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21931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21932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21933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21934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21935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21936</v>
      </c>
      <c r="C21497" s="2">
        <v>27</v>
      </c>
      <c r="D21497" s="2" t="s">
        <v>444</v>
      </c>
      <c r="E21497" s="2"/>
      <c r="F21497" s="2"/>
      <c r="G21497" s="2"/>
      <c r="H21497" s="2"/>
    </row>
    <row r="21498" spans="2:8">
      <c r="B21498" s="2" t="s">
        <v>21937</v>
      </c>
      <c r="C21498" s="2">
        <v>29</v>
      </c>
      <c r="D21498" s="2" t="s">
        <v>444</v>
      </c>
      <c r="E21498" s="2"/>
      <c r="F21498" s="2"/>
      <c r="G21498" s="2"/>
      <c r="H21498" s="2"/>
    </row>
    <row r="21499" spans="2:8">
      <c r="B21499" s="2" t="s">
        <v>21938</v>
      </c>
      <c r="C21499" s="2">
        <v>30</v>
      </c>
      <c r="D21499" s="2" t="s">
        <v>444</v>
      </c>
      <c r="E21499" s="2"/>
      <c r="F21499" s="2"/>
      <c r="G21499" s="2"/>
      <c r="H21499" s="2"/>
    </row>
    <row r="21500" spans="2:8">
      <c r="B21500" s="2" t="s">
        <v>21939</v>
      </c>
      <c r="C21500" s="2">
        <v>31</v>
      </c>
      <c r="D21500" s="2" t="s">
        <v>444</v>
      </c>
      <c r="E21500" s="2"/>
      <c r="F21500" s="2"/>
      <c r="G21500" s="2"/>
      <c r="H21500" s="2"/>
    </row>
    <row r="21501" spans="2:8">
      <c r="B21501" s="2" t="s">
        <v>21940</v>
      </c>
      <c r="C21501" s="2">
        <v>32</v>
      </c>
      <c r="D21501" s="2" t="s">
        <v>444</v>
      </c>
      <c r="E21501" s="2"/>
      <c r="F21501" s="2"/>
      <c r="G21501" s="2"/>
      <c r="H21501" s="2"/>
    </row>
    <row r="21502" spans="2:8">
      <c r="B21502" s="2" t="s">
        <v>21941</v>
      </c>
      <c r="C21502" s="2">
        <v>34</v>
      </c>
      <c r="D21502" s="2" t="s">
        <v>444</v>
      </c>
      <c r="E21502" s="2"/>
      <c r="F21502" s="2"/>
      <c r="G21502" s="2"/>
      <c r="H21502" s="2"/>
    </row>
    <row r="21503" spans="2:8">
      <c r="B21503" s="2" t="s">
        <v>21942</v>
      </c>
      <c r="C21503" s="2">
        <v>36</v>
      </c>
      <c r="D21503" s="2" t="s">
        <v>444</v>
      </c>
      <c r="E21503" s="2"/>
      <c r="F21503" s="2"/>
      <c r="G21503" s="2"/>
      <c r="H21503" s="2"/>
    </row>
    <row r="21504" spans="2:8">
      <c r="B21504" s="2" t="s">
        <v>21943</v>
      </c>
      <c r="C21504" s="2">
        <v>15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21944</v>
      </c>
      <c r="C21505" s="2">
        <v>11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21945</v>
      </c>
      <c r="C21506" s="2">
        <v>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21946</v>
      </c>
      <c r="C21507" s="2">
        <v>11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21947</v>
      </c>
      <c r="C21508" s="2">
        <v>14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21948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21949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21950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21951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21952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21953</v>
      </c>
      <c r="C21514" s="2">
        <v>19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21954</v>
      </c>
      <c r="C21515" s="2">
        <v>14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21955</v>
      </c>
      <c r="C21516" s="2">
        <v>13</v>
      </c>
      <c r="D21516" s="2" t="s">
        <v>444</v>
      </c>
      <c r="E21516" s="2"/>
      <c r="F21516" s="2"/>
      <c r="G21516" s="2"/>
      <c r="H21516" s="2"/>
    </row>
    <row r="21517" spans="2:8">
      <c r="B21517" s="2" t="s">
        <v>21956</v>
      </c>
      <c r="C21517" s="2">
        <v>14</v>
      </c>
      <c r="D21517" s="2" t="s">
        <v>444</v>
      </c>
      <c r="E21517" s="2"/>
      <c r="F21517" s="2"/>
      <c r="G21517" s="2"/>
      <c r="H21517" s="2"/>
    </row>
    <row r="21518" spans="2:8">
      <c r="B21518" s="2" t="s">
        <v>21957</v>
      </c>
      <c r="C21518" s="2">
        <v>14</v>
      </c>
      <c r="D21518" s="2" t="s">
        <v>444</v>
      </c>
      <c r="E21518" s="2"/>
      <c r="F21518" s="2"/>
      <c r="G21518" s="2"/>
      <c r="H21518" s="2"/>
    </row>
    <row r="21519" spans="2:8">
      <c r="B21519" s="2" t="s">
        <v>21958</v>
      </c>
      <c r="C21519" s="2">
        <v>16</v>
      </c>
      <c r="D21519" s="2" t="s">
        <v>444</v>
      </c>
      <c r="E21519" s="2"/>
      <c r="F21519" s="2"/>
      <c r="G21519" s="2"/>
      <c r="H21519" s="2"/>
    </row>
    <row r="21520" spans="2:8">
      <c r="B21520" s="2" t="s">
        <v>21959</v>
      </c>
      <c r="C21520" s="2">
        <v>16</v>
      </c>
      <c r="D21520" s="2" t="s">
        <v>444</v>
      </c>
      <c r="E21520" s="2"/>
      <c r="F21520" s="2"/>
      <c r="G21520" s="2"/>
      <c r="H21520" s="2"/>
    </row>
    <row r="21521" spans="2:8">
      <c r="B21521" s="2" t="s">
        <v>21960</v>
      </c>
      <c r="C21521" s="2">
        <v>31</v>
      </c>
      <c r="D21521" s="2" t="s">
        <v>444</v>
      </c>
      <c r="E21521" s="2"/>
      <c r="F21521" s="2"/>
      <c r="G21521" s="2"/>
      <c r="H21521" s="2"/>
    </row>
    <row r="21522" spans="2:8">
      <c r="B21522" s="2" t="s">
        <v>21961</v>
      </c>
      <c r="C21522" s="2">
        <v>33</v>
      </c>
      <c r="D21522" s="2" t="s">
        <v>444</v>
      </c>
      <c r="E21522" s="2"/>
      <c r="F21522" s="2"/>
      <c r="G21522" s="2"/>
      <c r="H21522" s="2"/>
    </row>
    <row r="21523" spans="2:8">
      <c r="B21523" s="2" t="s">
        <v>21962</v>
      </c>
      <c r="C21523" s="2">
        <v>35</v>
      </c>
      <c r="D21523" s="2" t="s">
        <v>444</v>
      </c>
      <c r="E21523" s="2"/>
      <c r="F21523" s="2"/>
      <c r="G21523" s="2"/>
      <c r="H21523" s="2"/>
    </row>
    <row r="21524" spans="2:8">
      <c r="B21524" s="2" t="s">
        <v>21963</v>
      </c>
      <c r="C21524" s="2">
        <v>36</v>
      </c>
      <c r="D21524" s="2" t="s">
        <v>444</v>
      </c>
      <c r="E21524" s="2"/>
      <c r="F21524" s="2"/>
      <c r="G21524" s="2"/>
      <c r="H21524" s="2"/>
    </row>
    <row r="21525" spans="2:8">
      <c r="B21525" s="2" t="s">
        <v>21964</v>
      </c>
      <c r="C21525" s="2">
        <v>37</v>
      </c>
      <c r="D21525" s="2" t="s">
        <v>444</v>
      </c>
      <c r="E21525" s="2"/>
      <c r="F21525" s="2"/>
      <c r="G21525" s="2"/>
      <c r="H21525" s="2"/>
    </row>
    <row r="21526" spans="2:8">
      <c r="B21526" s="2" t="s">
        <v>21965</v>
      </c>
      <c r="C21526" s="2">
        <v>37</v>
      </c>
      <c r="D21526" s="2" t="s">
        <v>444</v>
      </c>
      <c r="E21526" s="2"/>
      <c r="F21526" s="2"/>
      <c r="G21526" s="2"/>
      <c r="H21526" s="2"/>
    </row>
    <row r="21527" spans="2:8">
      <c r="B21527" s="2" t="s">
        <v>21966</v>
      </c>
      <c r="C21527" s="2">
        <v>33</v>
      </c>
      <c r="D21527" s="2" t="s">
        <v>444</v>
      </c>
      <c r="E21527" s="2"/>
      <c r="F21527" s="2"/>
      <c r="G21527" s="2"/>
      <c r="H21527" s="2"/>
    </row>
    <row r="21528" spans="2:8">
      <c r="B21528" s="2" t="s">
        <v>21967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21968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21969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21970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21971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21972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21973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21974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21975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21976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21977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21978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21979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21980</v>
      </c>
      <c r="C21541" s="2">
        <v>23</v>
      </c>
      <c r="D21541" s="2" t="s">
        <v>444</v>
      </c>
      <c r="E21541" s="2"/>
      <c r="F21541" s="2"/>
      <c r="G21541" s="2"/>
      <c r="H21541" s="2"/>
    </row>
    <row r="21542" spans="2:8">
      <c r="B21542" s="2" t="s">
        <v>21981</v>
      </c>
      <c r="C21542" s="2">
        <v>26</v>
      </c>
      <c r="D21542" s="2" t="s">
        <v>444</v>
      </c>
      <c r="E21542" s="2"/>
      <c r="F21542" s="2"/>
      <c r="G21542" s="2"/>
      <c r="H21542" s="2"/>
    </row>
    <row r="21543" spans="2:8">
      <c r="B21543" s="2" t="s">
        <v>21982</v>
      </c>
      <c r="C21543" s="2">
        <v>29</v>
      </c>
      <c r="D21543" s="2" t="s">
        <v>444</v>
      </c>
      <c r="E21543" s="2"/>
      <c r="F21543" s="2"/>
      <c r="G21543" s="2"/>
      <c r="H21543" s="2"/>
    </row>
    <row r="21544" spans="2:8">
      <c r="B21544" s="2" t="s">
        <v>21983</v>
      </c>
      <c r="C21544" s="2">
        <v>32</v>
      </c>
      <c r="D21544" s="2" t="s">
        <v>444</v>
      </c>
      <c r="E21544" s="2"/>
      <c r="F21544" s="2"/>
      <c r="G21544" s="2"/>
      <c r="H21544" s="2"/>
    </row>
    <row r="21545" spans="2:8">
      <c r="B21545" s="2" t="s">
        <v>21984</v>
      </c>
      <c r="C21545" s="2">
        <v>32</v>
      </c>
      <c r="D21545" s="2" t="s">
        <v>444</v>
      </c>
      <c r="E21545" s="2"/>
      <c r="F21545" s="2"/>
      <c r="G21545" s="2"/>
      <c r="H21545" s="2"/>
    </row>
    <row r="21546" spans="2:8">
      <c r="B21546" s="2" t="s">
        <v>21985</v>
      </c>
      <c r="C21546" s="2">
        <v>33</v>
      </c>
      <c r="D21546" s="2" t="s">
        <v>444</v>
      </c>
      <c r="E21546" s="2"/>
      <c r="F21546" s="2"/>
      <c r="G21546" s="2"/>
      <c r="H21546" s="2"/>
    </row>
    <row r="21547" spans="2:8">
      <c r="B21547" s="2" t="s">
        <v>21986</v>
      </c>
      <c r="C21547" s="2">
        <v>12</v>
      </c>
      <c r="D21547" s="2" t="s">
        <v>444</v>
      </c>
      <c r="E21547" s="2"/>
      <c r="F21547" s="2"/>
      <c r="G21547" s="2"/>
      <c r="H21547" s="2"/>
    </row>
    <row r="21548" spans="2:8">
      <c r="B21548" s="2" t="s">
        <v>21987</v>
      </c>
      <c r="C21548" s="2">
        <v>12</v>
      </c>
      <c r="D21548" s="2" t="s">
        <v>444</v>
      </c>
      <c r="E21548" s="2"/>
      <c r="F21548" s="2"/>
      <c r="G21548" s="2"/>
      <c r="H21548" s="2"/>
    </row>
    <row r="21549" spans="2:8">
      <c r="B21549" s="2" t="s">
        <v>21988</v>
      </c>
      <c r="C21549" s="2">
        <v>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21989</v>
      </c>
      <c r="C21550" s="2">
        <v>10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21990</v>
      </c>
      <c r="C21551" s="2">
        <v>13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21991</v>
      </c>
      <c r="C21552" s="2">
        <v>15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21992</v>
      </c>
      <c r="C21553" s="2">
        <v>15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21993</v>
      </c>
      <c r="C21554" s="2">
        <v>14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21994</v>
      </c>
      <c r="C21555" s="2">
        <v>38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21995</v>
      </c>
      <c r="C21556" s="2">
        <v>38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21996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21997</v>
      </c>
      <c r="C21558" s="2">
        <v>36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21998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21999</v>
      </c>
      <c r="C21560" s="2">
        <v>23</v>
      </c>
      <c r="D21560" s="2" t="s">
        <v>444</v>
      </c>
      <c r="E21560" s="2"/>
      <c r="F21560" s="2"/>
      <c r="G21560" s="2"/>
      <c r="H21560" s="2"/>
    </row>
    <row r="21561" spans="2:8">
      <c r="B21561" s="2" t="s">
        <v>22000</v>
      </c>
      <c r="C21561" s="2">
        <v>28</v>
      </c>
      <c r="D21561" s="2" t="s">
        <v>444</v>
      </c>
      <c r="E21561" s="2"/>
      <c r="F21561" s="2"/>
      <c r="G21561" s="2"/>
      <c r="H21561" s="2"/>
    </row>
    <row r="21562" spans="2:8">
      <c r="B21562" s="2" t="s">
        <v>22001</v>
      </c>
      <c r="C21562" s="2">
        <v>32</v>
      </c>
      <c r="D21562" s="2" t="s">
        <v>444</v>
      </c>
      <c r="E21562" s="2"/>
      <c r="F21562" s="2"/>
      <c r="G21562" s="2"/>
      <c r="H21562" s="2"/>
    </row>
    <row r="21563" spans="2:8">
      <c r="B21563" s="2" t="s">
        <v>22002</v>
      </c>
      <c r="C21563" s="2">
        <v>29</v>
      </c>
      <c r="D21563" s="2" t="s">
        <v>444</v>
      </c>
      <c r="E21563" s="2"/>
      <c r="F21563" s="2"/>
      <c r="G21563" s="2"/>
      <c r="H21563" s="2"/>
    </row>
    <row r="21564" spans="2:8">
      <c r="B21564" s="2" t="s">
        <v>22003</v>
      </c>
      <c r="C21564" s="2">
        <v>29</v>
      </c>
      <c r="D21564" s="2" t="s">
        <v>444</v>
      </c>
      <c r="E21564" s="2"/>
      <c r="F21564" s="2"/>
      <c r="G21564" s="2"/>
      <c r="H21564" s="2"/>
    </row>
    <row r="21565" spans="2:8">
      <c r="B21565" s="2" t="s">
        <v>22004</v>
      </c>
      <c r="C21565" s="2">
        <v>30</v>
      </c>
      <c r="D21565" s="2" t="s">
        <v>444</v>
      </c>
      <c r="E21565" s="2"/>
      <c r="F21565" s="2"/>
      <c r="G21565" s="2"/>
      <c r="H21565" s="2"/>
    </row>
    <row r="21566" spans="2:8">
      <c r="B21566" s="2" t="s">
        <v>22005</v>
      </c>
      <c r="C21566" s="2">
        <v>20</v>
      </c>
      <c r="D21566" s="2" t="s">
        <v>444</v>
      </c>
      <c r="E21566" s="2"/>
      <c r="F21566" s="2"/>
      <c r="G21566" s="2"/>
      <c r="H21566" s="2"/>
    </row>
    <row r="21567" spans="2:8">
      <c r="B21567" s="2" t="s">
        <v>22006</v>
      </c>
      <c r="C21567" s="2">
        <v>25</v>
      </c>
      <c r="D21567" s="2" t="s">
        <v>444</v>
      </c>
      <c r="E21567" s="2"/>
      <c r="F21567" s="2"/>
      <c r="G21567" s="2"/>
      <c r="H21567" s="2"/>
    </row>
    <row r="21568" spans="2:8">
      <c r="B21568" s="2" t="s">
        <v>22007</v>
      </c>
      <c r="C21568" s="2">
        <v>29</v>
      </c>
      <c r="D21568" s="2" t="s">
        <v>444</v>
      </c>
      <c r="E21568" s="2"/>
      <c r="F21568" s="2"/>
      <c r="G21568" s="2"/>
      <c r="H21568" s="2"/>
    </row>
    <row r="21569" spans="2:8">
      <c r="B21569" s="2" t="s">
        <v>22008</v>
      </c>
      <c r="C21569" s="2">
        <v>31</v>
      </c>
      <c r="D21569" s="2" t="s">
        <v>444</v>
      </c>
      <c r="E21569" s="2"/>
      <c r="F21569" s="2"/>
      <c r="G21569" s="2"/>
      <c r="H21569" s="2"/>
    </row>
    <row r="21570" spans="2:8">
      <c r="B21570" s="2" t="s">
        <v>22009</v>
      </c>
      <c r="C21570" s="2">
        <v>32</v>
      </c>
      <c r="D21570" s="2" t="s">
        <v>444</v>
      </c>
      <c r="E21570" s="2"/>
      <c r="F21570" s="2"/>
      <c r="G21570" s="2"/>
      <c r="H21570" s="2"/>
    </row>
    <row r="21571" spans="2:8">
      <c r="B21571" s="2" t="s">
        <v>22010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22011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22012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22013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22014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22015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22016</v>
      </c>
      <c r="C21577" s="2">
        <v>17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22017</v>
      </c>
      <c r="C21578" s="2">
        <v>19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22018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22019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22020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22021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22022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22023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22024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22025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22026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22027</v>
      </c>
      <c r="C21588" s="2">
        <v>15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22028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22029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22030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22031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22032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22033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22034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22035</v>
      </c>
      <c r="C21596" s="2">
        <v>19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22036</v>
      </c>
      <c r="C21597" s="2">
        <v>16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22037</v>
      </c>
      <c r="C21598" s="2">
        <v>19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22038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22039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22040</v>
      </c>
      <c r="C21601" s="2">
        <v>21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22041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22042</v>
      </c>
      <c r="C21603" s="2">
        <v>20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22043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22044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22045</v>
      </c>
      <c r="C21606" s="2">
        <v>20</v>
      </c>
      <c r="D21606" s="2" t="s">
        <v>444</v>
      </c>
      <c r="E21606" s="2"/>
      <c r="F21606" s="2"/>
      <c r="G21606" s="2"/>
      <c r="H21606" s="2"/>
    </row>
    <row r="21607" spans="2:8">
      <c r="B21607" s="2" t="s">
        <v>22046</v>
      </c>
      <c r="C21607" s="2">
        <v>24</v>
      </c>
      <c r="D21607" s="2" t="s">
        <v>444</v>
      </c>
      <c r="E21607" s="2"/>
      <c r="F21607" s="2"/>
      <c r="G21607" s="2"/>
      <c r="H21607" s="2"/>
    </row>
    <row r="21608" spans="2:8">
      <c r="B21608" s="2" t="s">
        <v>22047</v>
      </c>
      <c r="C21608" s="2">
        <v>27</v>
      </c>
      <c r="D21608" s="2" t="s">
        <v>444</v>
      </c>
      <c r="E21608" s="2"/>
      <c r="F21608" s="2"/>
      <c r="G21608" s="2"/>
      <c r="H21608" s="2"/>
    </row>
    <row r="21609" spans="2:8">
      <c r="B21609" s="2" t="s">
        <v>22048</v>
      </c>
      <c r="C21609" s="2">
        <v>29</v>
      </c>
      <c r="D21609" s="2" t="s">
        <v>444</v>
      </c>
      <c r="E21609" s="2"/>
      <c r="F21609" s="2"/>
      <c r="G21609" s="2"/>
      <c r="H21609" s="2"/>
    </row>
    <row r="21610" spans="2:8">
      <c r="B21610" s="2" t="s">
        <v>22049</v>
      </c>
      <c r="C21610" s="2">
        <v>29</v>
      </c>
      <c r="D21610" s="2" t="s">
        <v>444</v>
      </c>
      <c r="E21610" s="2"/>
      <c r="F21610" s="2"/>
      <c r="G21610" s="2"/>
      <c r="H21610" s="2"/>
    </row>
    <row r="21611" spans="2:8">
      <c r="B21611" s="2" t="s">
        <v>22050</v>
      </c>
      <c r="C21611" s="2">
        <v>28</v>
      </c>
      <c r="D21611" s="2" t="s">
        <v>444</v>
      </c>
      <c r="E21611" s="2"/>
      <c r="F21611" s="2"/>
      <c r="G21611" s="2"/>
      <c r="H21611" s="2"/>
    </row>
    <row r="21612" spans="2:8">
      <c r="B21612" s="2" t="s">
        <v>22051</v>
      </c>
      <c r="C21612" s="2">
        <v>26</v>
      </c>
      <c r="D21612" s="2" t="s">
        <v>444</v>
      </c>
      <c r="E21612" s="2"/>
      <c r="F21612" s="2"/>
      <c r="G21612" s="2"/>
      <c r="H21612" s="2"/>
    </row>
    <row r="21613" spans="2:8">
      <c r="B21613" s="2" t="s">
        <v>22052</v>
      </c>
      <c r="C21613" s="2">
        <v>25</v>
      </c>
      <c r="D21613" s="2" t="s">
        <v>444</v>
      </c>
      <c r="E21613" s="2"/>
      <c r="F21613" s="2"/>
      <c r="G21613" s="2"/>
      <c r="H21613" s="2"/>
    </row>
    <row r="21614" spans="2:8">
      <c r="B21614" s="2" t="s">
        <v>22053</v>
      </c>
      <c r="C21614" s="2">
        <v>16</v>
      </c>
      <c r="D21614" s="2" t="s">
        <v>444</v>
      </c>
      <c r="E21614" s="2"/>
      <c r="F21614" s="2"/>
      <c r="G21614" s="2"/>
      <c r="H21614" s="2"/>
    </row>
    <row r="21615" spans="2:8">
      <c r="B21615" s="2" t="s">
        <v>22054</v>
      </c>
      <c r="C21615" s="2">
        <v>26</v>
      </c>
      <c r="D21615" s="2" t="s">
        <v>444</v>
      </c>
      <c r="E21615" s="2"/>
      <c r="F21615" s="2"/>
      <c r="G21615" s="2"/>
      <c r="H21615" s="2"/>
    </row>
    <row r="21616" spans="2:8">
      <c r="B21616" s="2" t="s">
        <v>22055</v>
      </c>
      <c r="C21616" s="2">
        <v>16</v>
      </c>
      <c r="D21616" s="2" t="s">
        <v>444</v>
      </c>
      <c r="E21616" s="2"/>
      <c r="F21616" s="2"/>
      <c r="G21616" s="2"/>
      <c r="H21616" s="2"/>
    </row>
    <row r="21617" spans="2:8">
      <c r="B21617" s="2" t="s">
        <v>22056</v>
      </c>
      <c r="C21617" s="2">
        <v>19</v>
      </c>
      <c r="D21617" s="2" t="s">
        <v>444</v>
      </c>
      <c r="E21617" s="2"/>
      <c r="F21617" s="2"/>
      <c r="G21617" s="2"/>
      <c r="H21617" s="2"/>
    </row>
    <row r="21618" spans="2:8">
      <c r="B21618" s="2" t="s">
        <v>22057</v>
      </c>
      <c r="C21618" s="2">
        <v>20</v>
      </c>
      <c r="D21618" s="2" t="s">
        <v>444</v>
      </c>
      <c r="E21618" s="2"/>
      <c r="F21618" s="2"/>
      <c r="G21618" s="2"/>
      <c r="H21618" s="2"/>
    </row>
    <row r="21619" spans="2:8">
      <c r="B21619" s="2" t="s">
        <v>22058</v>
      </c>
      <c r="C21619" s="2">
        <v>20</v>
      </c>
      <c r="D21619" s="2" t="s">
        <v>444</v>
      </c>
      <c r="E21619" s="2"/>
      <c r="F21619" s="2"/>
      <c r="G21619" s="2"/>
      <c r="H21619" s="2"/>
    </row>
    <row r="21620" spans="2:8">
      <c r="B21620" s="2" t="s">
        <v>22059</v>
      </c>
      <c r="C21620" s="2">
        <v>17</v>
      </c>
      <c r="D21620" s="2" t="s">
        <v>444</v>
      </c>
      <c r="E21620" s="2"/>
      <c r="F21620" s="2"/>
      <c r="G21620" s="2"/>
      <c r="H21620" s="2"/>
    </row>
    <row r="21621" spans="2:8">
      <c r="B21621" s="2" t="s">
        <v>22060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22061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22062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22063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22064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22065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22066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22067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22068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22069</v>
      </c>
      <c r="C21630" s="2">
        <v>20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22070</v>
      </c>
      <c r="C21631" s="2">
        <v>14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22071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22072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22073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22074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22075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22076</v>
      </c>
      <c r="C21637" s="2">
        <v>13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22077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22078</v>
      </c>
      <c r="C21639" s="2">
        <v>28</v>
      </c>
      <c r="D21639" s="2" t="s">
        <v>444</v>
      </c>
      <c r="E21639" s="2"/>
      <c r="F21639" s="2"/>
      <c r="G21639" s="2"/>
      <c r="H21639" s="2"/>
    </row>
    <row r="21640" spans="2:8">
      <c r="B21640" s="2" t="s">
        <v>22079</v>
      </c>
      <c r="C21640" s="2">
        <v>29</v>
      </c>
      <c r="D21640" s="2" t="s">
        <v>444</v>
      </c>
      <c r="E21640" s="2"/>
      <c r="F21640" s="2"/>
      <c r="G21640" s="2"/>
      <c r="H21640" s="2"/>
    </row>
    <row r="21641" spans="2:8">
      <c r="B21641" s="2" t="s">
        <v>22080</v>
      </c>
      <c r="C21641" s="2">
        <v>15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22081</v>
      </c>
      <c r="C21642" s="2">
        <v>29</v>
      </c>
      <c r="D21642" s="2" t="s">
        <v>444</v>
      </c>
      <c r="E21642" s="2"/>
      <c r="F21642" s="2"/>
      <c r="G21642" s="2"/>
      <c r="H21642" s="2"/>
    </row>
    <row r="21643" spans="2:8">
      <c r="B21643" s="2" t="s">
        <v>22082</v>
      </c>
      <c r="C21643" s="2">
        <v>30</v>
      </c>
      <c r="D21643" s="2" t="s">
        <v>444</v>
      </c>
      <c r="E21643" s="2"/>
      <c r="F21643" s="2"/>
      <c r="G21643" s="2"/>
      <c r="H21643" s="2"/>
    </row>
    <row r="21644" spans="2:8">
      <c r="B21644" s="2" t="s">
        <v>22083</v>
      </c>
      <c r="C21644" s="2">
        <v>30</v>
      </c>
      <c r="D21644" s="2" t="s">
        <v>444</v>
      </c>
      <c r="E21644" s="2"/>
      <c r="F21644" s="2"/>
      <c r="G21644" s="2"/>
      <c r="H21644" s="2"/>
    </row>
    <row r="21645" spans="2:8">
      <c r="B21645" s="2" t="s">
        <v>22084</v>
      </c>
      <c r="C21645" s="2">
        <v>32</v>
      </c>
      <c r="D21645" s="2" t="s">
        <v>444</v>
      </c>
      <c r="E21645" s="2"/>
      <c r="F21645" s="2"/>
      <c r="G21645" s="2"/>
      <c r="H21645" s="2"/>
    </row>
    <row r="21646" spans="2:8">
      <c r="B21646" s="2" t="s">
        <v>22085</v>
      </c>
      <c r="C21646" s="2">
        <v>30</v>
      </c>
      <c r="D21646" s="2" t="s">
        <v>444</v>
      </c>
      <c r="E21646" s="2"/>
      <c r="F21646" s="2"/>
      <c r="G21646" s="2"/>
      <c r="H21646" s="2"/>
    </row>
    <row r="21647" spans="2:8">
      <c r="B21647" s="2" t="s">
        <v>22086</v>
      </c>
      <c r="C21647" s="2">
        <v>28</v>
      </c>
      <c r="D21647" s="2" t="s">
        <v>444</v>
      </c>
      <c r="E21647" s="2"/>
      <c r="F21647" s="2"/>
      <c r="G21647" s="2"/>
      <c r="H21647" s="2"/>
    </row>
    <row r="21648" spans="2:8">
      <c r="B21648" s="2" t="s">
        <v>22087</v>
      </c>
      <c r="C21648" s="2">
        <v>43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22088</v>
      </c>
      <c r="C21649" s="2">
        <v>40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22089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22090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22091</v>
      </c>
      <c r="C21652" s="2">
        <v>14</v>
      </c>
      <c r="D21652" s="2" t="s">
        <v>444</v>
      </c>
      <c r="E21652" s="2"/>
      <c r="F21652" s="2"/>
      <c r="G21652" s="2"/>
      <c r="H21652" s="2"/>
    </row>
    <row r="21653" spans="2:8">
      <c r="B21653" s="2" t="s">
        <v>22092</v>
      </c>
      <c r="C21653" s="2">
        <v>16</v>
      </c>
      <c r="D21653" s="2" t="s">
        <v>444</v>
      </c>
      <c r="E21653" s="2"/>
      <c r="F21653" s="2"/>
      <c r="G21653" s="2"/>
      <c r="H21653" s="2"/>
    </row>
    <row r="21654" spans="2:8">
      <c r="B21654" s="2" t="s">
        <v>22093</v>
      </c>
      <c r="C21654" s="2">
        <v>16</v>
      </c>
      <c r="D21654" s="2" t="s">
        <v>444</v>
      </c>
      <c r="E21654" s="2"/>
      <c r="F21654" s="2"/>
      <c r="G21654" s="2"/>
      <c r="H21654" s="2"/>
    </row>
    <row r="21655" spans="2:8">
      <c r="B21655" s="2" t="s">
        <v>22094</v>
      </c>
      <c r="C21655" s="2">
        <v>16</v>
      </c>
      <c r="D21655" s="2" t="s">
        <v>444</v>
      </c>
      <c r="E21655" s="2"/>
      <c r="F21655" s="2"/>
      <c r="G21655" s="2"/>
      <c r="H21655" s="2"/>
    </row>
    <row r="21656" spans="2:8">
      <c r="B21656" s="2" t="s">
        <v>22095</v>
      </c>
      <c r="C21656" s="2">
        <v>18</v>
      </c>
      <c r="D21656" s="2" t="s">
        <v>444</v>
      </c>
      <c r="E21656" s="2"/>
      <c r="F21656" s="2"/>
      <c r="G21656" s="2"/>
      <c r="H21656" s="2"/>
    </row>
    <row r="21657" spans="2:8">
      <c r="B21657" s="2" t="s">
        <v>22096</v>
      </c>
      <c r="C21657" s="2">
        <v>25</v>
      </c>
      <c r="D21657" s="2" t="s">
        <v>444</v>
      </c>
      <c r="E21657" s="2"/>
      <c r="F21657" s="2"/>
      <c r="G21657" s="2"/>
      <c r="H21657" s="2"/>
    </row>
    <row r="21658" spans="2:8">
      <c r="B21658" s="2" t="s">
        <v>22097</v>
      </c>
      <c r="C21658" s="2">
        <v>30</v>
      </c>
      <c r="D21658" s="2" t="s">
        <v>444</v>
      </c>
      <c r="E21658" s="2"/>
      <c r="F21658" s="2"/>
      <c r="G21658" s="2"/>
      <c r="H21658" s="2"/>
    </row>
    <row r="21659" spans="2:8">
      <c r="B21659" s="2" t="s">
        <v>22098</v>
      </c>
      <c r="C21659" s="2">
        <v>34</v>
      </c>
      <c r="D21659" s="2" t="s">
        <v>444</v>
      </c>
      <c r="E21659" s="2"/>
      <c r="F21659" s="2"/>
      <c r="G21659" s="2"/>
      <c r="H21659" s="2"/>
    </row>
    <row r="21660" spans="2:8">
      <c r="B21660" s="2" t="s">
        <v>22099</v>
      </c>
      <c r="C21660" s="2">
        <v>34</v>
      </c>
      <c r="D21660" s="2" t="s">
        <v>444</v>
      </c>
      <c r="E21660" s="2"/>
      <c r="F21660" s="2"/>
      <c r="G21660" s="2"/>
      <c r="H21660" s="2"/>
    </row>
    <row r="21661" spans="2:8">
      <c r="B21661" s="2" t="s">
        <v>22100</v>
      </c>
      <c r="C21661" s="2">
        <v>35</v>
      </c>
      <c r="D21661" s="2" t="s">
        <v>444</v>
      </c>
      <c r="E21661" s="2"/>
      <c r="F21661" s="2"/>
      <c r="G21661" s="2"/>
      <c r="H21661" s="2"/>
    </row>
    <row r="21662" spans="2:8">
      <c r="B21662" s="2" t="s">
        <v>22101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22102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22103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22104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22105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22106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22107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22108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22109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22110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22111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22112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22113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22114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22115</v>
      </c>
      <c r="C21676" s="2">
        <v>16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22116</v>
      </c>
      <c r="C21677" s="2">
        <v>16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22117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22118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22119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22120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22121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22122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22123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22124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22125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22126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22127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22128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22129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22130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22131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22132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22133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22134</v>
      </c>
      <c r="C21695" s="2">
        <v>15</v>
      </c>
      <c r="D21695" s="2" t="s">
        <v>444</v>
      </c>
      <c r="E21695" s="2"/>
      <c r="F21695" s="2"/>
      <c r="G21695" s="2"/>
      <c r="H21695" s="2"/>
    </row>
    <row r="21696" spans="2:8">
      <c r="B21696" s="2" t="s">
        <v>22135</v>
      </c>
      <c r="C21696" s="2">
        <v>14</v>
      </c>
      <c r="D21696" s="2" t="s">
        <v>444</v>
      </c>
      <c r="E21696" s="2"/>
      <c r="F21696" s="2"/>
      <c r="G21696" s="2"/>
      <c r="H21696" s="2"/>
    </row>
    <row r="21697" spans="2:8">
      <c r="B21697" s="2" t="s">
        <v>22136</v>
      </c>
      <c r="C21697" s="2">
        <v>13</v>
      </c>
      <c r="D21697" s="2" t="s">
        <v>444</v>
      </c>
      <c r="E21697" s="2"/>
      <c r="F21697" s="2"/>
      <c r="G21697" s="2"/>
      <c r="H21697" s="2"/>
    </row>
    <row r="21698" spans="2:8">
      <c r="B21698" s="2" t="s">
        <v>22137</v>
      </c>
      <c r="C21698" s="2">
        <v>18</v>
      </c>
      <c r="D21698" s="2" t="s">
        <v>444</v>
      </c>
      <c r="E21698" s="2"/>
      <c r="F21698" s="2"/>
      <c r="G21698" s="2"/>
      <c r="H21698" s="2"/>
    </row>
    <row r="21699" spans="2:8">
      <c r="B21699" s="2" t="s">
        <v>22138</v>
      </c>
      <c r="C21699" s="2">
        <v>23</v>
      </c>
      <c r="D21699" s="2" t="s">
        <v>444</v>
      </c>
      <c r="E21699" s="2"/>
      <c r="F21699" s="2"/>
      <c r="G21699" s="2"/>
      <c r="H21699" s="2"/>
    </row>
    <row r="21700" spans="2:8">
      <c r="B21700" s="2" t="s">
        <v>22139</v>
      </c>
      <c r="C21700" s="2">
        <v>23</v>
      </c>
      <c r="D21700" s="2" t="s">
        <v>444</v>
      </c>
      <c r="E21700" s="2"/>
      <c r="F21700" s="2"/>
      <c r="G21700" s="2"/>
      <c r="H21700" s="2"/>
    </row>
    <row r="21701" spans="2:8">
      <c r="B21701" s="2" t="s">
        <v>22140</v>
      </c>
      <c r="C21701" s="2">
        <v>22</v>
      </c>
      <c r="D21701" s="2" t="s">
        <v>444</v>
      </c>
      <c r="E21701" s="2"/>
      <c r="F21701" s="2"/>
      <c r="G21701" s="2"/>
      <c r="H21701" s="2"/>
    </row>
    <row r="21702" spans="2:8">
      <c r="B21702" s="2" t="s">
        <v>22141</v>
      </c>
      <c r="C21702" s="2">
        <v>22</v>
      </c>
      <c r="D21702" s="2" t="s">
        <v>444</v>
      </c>
      <c r="E21702" s="2"/>
      <c r="F21702" s="2"/>
      <c r="G21702" s="2"/>
      <c r="H21702" s="2"/>
    </row>
    <row r="21703" spans="2:8">
      <c r="B21703" s="2" t="s">
        <v>22142</v>
      </c>
      <c r="C21703" s="2">
        <v>22</v>
      </c>
      <c r="D21703" s="2" t="s">
        <v>444</v>
      </c>
      <c r="E21703" s="2"/>
      <c r="F21703" s="2"/>
      <c r="G21703" s="2"/>
      <c r="H21703" s="2"/>
    </row>
    <row r="21704" spans="2:8">
      <c r="B21704" s="2" t="s">
        <v>22143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22144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22145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22146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22147</v>
      </c>
      <c r="C21708" s="2">
        <v>36</v>
      </c>
      <c r="D21708" s="2" t="s">
        <v>444</v>
      </c>
      <c r="E21708" s="2"/>
      <c r="F21708" s="2"/>
      <c r="G21708" s="2"/>
      <c r="H21708" s="2"/>
    </row>
    <row r="21709" spans="2:8">
      <c r="B21709" s="2" t="s">
        <v>22148</v>
      </c>
      <c r="C21709" s="2">
        <v>38</v>
      </c>
      <c r="D21709" s="2" t="s">
        <v>444</v>
      </c>
      <c r="E21709" s="2"/>
      <c r="F21709" s="2"/>
      <c r="G21709" s="2"/>
      <c r="H21709" s="2"/>
    </row>
    <row r="21710" spans="2:8">
      <c r="B21710" s="2" t="s">
        <v>22149</v>
      </c>
      <c r="C21710" s="2">
        <v>39</v>
      </c>
      <c r="D21710" s="2" t="s">
        <v>444</v>
      </c>
      <c r="E21710" s="2"/>
      <c r="F21710" s="2"/>
      <c r="G21710" s="2"/>
      <c r="H21710" s="2"/>
    </row>
    <row r="21711" spans="2:8">
      <c r="B21711" s="2" t="s">
        <v>22150</v>
      </c>
      <c r="C21711" s="2">
        <v>39</v>
      </c>
      <c r="D21711" s="2" t="s">
        <v>444</v>
      </c>
      <c r="E21711" s="2"/>
      <c r="F21711" s="2"/>
      <c r="G21711" s="2"/>
      <c r="H21711" s="2"/>
    </row>
    <row r="21712" spans="2:8">
      <c r="B21712" s="2" t="s">
        <v>22151</v>
      </c>
      <c r="C21712" s="2">
        <v>40</v>
      </c>
      <c r="D21712" s="2" t="s">
        <v>444</v>
      </c>
      <c r="E21712" s="2"/>
      <c r="F21712" s="2"/>
      <c r="G21712" s="2"/>
      <c r="H21712" s="2"/>
    </row>
    <row r="21713" spans="2:8">
      <c r="B21713" s="2" t="s">
        <v>22152</v>
      </c>
      <c r="C21713" s="2">
        <v>33</v>
      </c>
      <c r="D21713" s="2" t="s">
        <v>444</v>
      </c>
      <c r="E21713" s="2"/>
      <c r="F21713" s="2"/>
      <c r="G21713" s="2"/>
      <c r="H21713" s="2"/>
    </row>
    <row r="21714" spans="2:8">
      <c r="B21714" s="2" t="s">
        <v>22153</v>
      </c>
      <c r="C21714" s="2">
        <v>36</v>
      </c>
      <c r="D21714" s="2" t="s">
        <v>444</v>
      </c>
      <c r="E21714" s="2"/>
      <c r="F21714" s="2"/>
      <c r="G21714" s="2"/>
      <c r="H21714" s="2"/>
    </row>
    <row r="21715" spans="2:8">
      <c r="B21715" s="2" t="s">
        <v>22154</v>
      </c>
      <c r="C21715" s="2">
        <v>38</v>
      </c>
      <c r="D21715" s="2" t="s">
        <v>444</v>
      </c>
      <c r="E21715" s="2"/>
      <c r="F21715" s="2"/>
      <c r="G21715" s="2"/>
      <c r="H21715" s="2"/>
    </row>
    <row r="21716" spans="2:8">
      <c r="B21716" s="2" t="s">
        <v>22155</v>
      </c>
      <c r="C21716" s="2">
        <v>38</v>
      </c>
      <c r="D21716" s="2" t="s">
        <v>444</v>
      </c>
      <c r="E21716" s="2"/>
      <c r="F21716" s="2"/>
      <c r="G21716" s="2"/>
      <c r="H21716" s="2"/>
    </row>
    <row r="21717" spans="2:8">
      <c r="B21717" s="2" t="s">
        <v>22156</v>
      </c>
      <c r="C21717" s="2">
        <v>36</v>
      </c>
      <c r="D21717" s="2" t="s">
        <v>444</v>
      </c>
      <c r="E21717" s="2"/>
      <c r="F21717" s="2"/>
      <c r="G21717" s="2"/>
      <c r="H21717" s="2"/>
    </row>
    <row r="21718" spans="2:8">
      <c r="B21718" s="2" t="s">
        <v>22157</v>
      </c>
      <c r="C21718" s="2">
        <v>14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22158</v>
      </c>
      <c r="C21719" s="2">
        <v>18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22159</v>
      </c>
      <c r="C21720" s="2">
        <v>17</v>
      </c>
      <c r="D21720" s="2" t="s">
        <v>444</v>
      </c>
      <c r="E21720" s="2"/>
      <c r="F21720" s="2"/>
      <c r="G21720" s="2"/>
      <c r="H21720" s="2"/>
    </row>
    <row r="21721" spans="2:8">
      <c r="B21721" s="2" t="s">
        <v>22160</v>
      </c>
      <c r="C21721" s="2">
        <v>26</v>
      </c>
      <c r="D21721" s="2" t="s">
        <v>444</v>
      </c>
      <c r="E21721" s="2"/>
      <c r="F21721" s="2"/>
      <c r="G21721" s="2"/>
      <c r="H21721" s="2"/>
    </row>
    <row r="21722" spans="2:8">
      <c r="B21722" s="2" t="s">
        <v>22161</v>
      </c>
      <c r="C21722" s="2">
        <v>32</v>
      </c>
      <c r="D21722" s="2" t="s">
        <v>444</v>
      </c>
      <c r="E21722" s="2"/>
      <c r="F21722" s="2"/>
      <c r="G21722" s="2"/>
      <c r="H21722" s="2"/>
    </row>
    <row r="21723" spans="2:8">
      <c r="B21723" s="2" t="s">
        <v>22162</v>
      </c>
      <c r="C21723" s="2">
        <v>37</v>
      </c>
      <c r="D21723" s="2" t="s">
        <v>444</v>
      </c>
      <c r="E21723" s="2"/>
      <c r="F21723" s="2"/>
      <c r="G21723" s="2"/>
      <c r="H21723" s="2"/>
    </row>
    <row r="21724" spans="2:8">
      <c r="B21724" s="2" t="s">
        <v>22163</v>
      </c>
      <c r="C21724" s="2">
        <v>39</v>
      </c>
      <c r="D21724" s="2" t="s">
        <v>444</v>
      </c>
      <c r="E21724" s="2"/>
      <c r="F21724" s="2"/>
      <c r="G21724" s="2"/>
      <c r="H21724" s="2"/>
    </row>
    <row r="21725" spans="2:8">
      <c r="B21725" s="2" t="s">
        <v>22164</v>
      </c>
      <c r="C21725" s="2">
        <v>40</v>
      </c>
      <c r="D21725" s="2" t="s">
        <v>444</v>
      </c>
      <c r="E21725" s="2"/>
      <c r="F21725" s="2"/>
      <c r="G21725" s="2"/>
      <c r="H21725" s="2"/>
    </row>
    <row r="21726" spans="2:8">
      <c r="B21726" s="2" t="s">
        <v>22165</v>
      </c>
      <c r="C21726" s="2">
        <v>33</v>
      </c>
      <c r="D21726" s="2" t="s">
        <v>444</v>
      </c>
      <c r="E21726" s="2"/>
      <c r="F21726" s="2"/>
      <c r="G21726" s="2"/>
      <c r="H21726" s="2"/>
    </row>
    <row r="21727" spans="2:8">
      <c r="B21727" s="2" t="s">
        <v>22166</v>
      </c>
      <c r="C21727" s="2">
        <v>20</v>
      </c>
      <c r="D21727" s="2" t="s">
        <v>444</v>
      </c>
      <c r="E21727" s="2"/>
      <c r="F21727" s="2"/>
      <c r="G21727" s="2"/>
      <c r="H21727" s="2"/>
    </row>
    <row r="21728" spans="2:8">
      <c r="B21728" s="2" t="s">
        <v>22167</v>
      </c>
      <c r="C21728" s="2">
        <v>21</v>
      </c>
      <c r="D21728" s="2" t="s">
        <v>444</v>
      </c>
      <c r="E21728" s="2"/>
      <c r="F21728" s="2"/>
      <c r="G21728" s="2"/>
      <c r="H21728" s="2"/>
    </row>
    <row r="21729" spans="2:8">
      <c r="B21729" s="2" t="s">
        <v>22168</v>
      </c>
      <c r="C21729" s="2">
        <v>21</v>
      </c>
      <c r="D21729" s="2" t="s">
        <v>444</v>
      </c>
      <c r="E21729" s="2"/>
      <c r="F21729" s="2"/>
      <c r="G21729" s="2"/>
      <c r="H21729" s="2"/>
    </row>
    <row r="21730" spans="2:8">
      <c r="B21730" s="2" t="s">
        <v>22169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22170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22171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22172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22173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22174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22175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22176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22177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22178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22179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22180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22181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22182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22183</v>
      </c>
      <c r="C21744" s="2">
        <v>13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22184</v>
      </c>
      <c r="C21745" s="2">
        <v>18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22185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22186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22187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22188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22189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22190</v>
      </c>
      <c r="C21751" s="2">
        <v>12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22191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22192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22193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22194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22195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22196</v>
      </c>
      <c r="C21757" s="2">
        <v>26</v>
      </c>
      <c r="D21757" s="2" t="s">
        <v>444</v>
      </c>
      <c r="E21757" s="2"/>
      <c r="F21757" s="2"/>
      <c r="G21757" s="2"/>
      <c r="H21757" s="2"/>
    </row>
    <row r="21758" spans="2:8">
      <c r="B21758" s="2" t="s">
        <v>22197</v>
      </c>
      <c r="C21758" s="2">
        <v>27</v>
      </c>
      <c r="D21758" s="2" t="s">
        <v>444</v>
      </c>
      <c r="E21758" s="2"/>
      <c r="F21758" s="2"/>
      <c r="G21758" s="2"/>
      <c r="H21758" s="2"/>
    </row>
    <row r="21759" spans="2:8">
      <c r="B21759" s="2" t="s">
        <v>22198</v>
      </c>
      <c r="C21759" s="2">
        <v>29</v>
      </c>
      <c r="D21759" s="2" t="s">
        <v>444</v>
      </c>
      <c r="E21759" s="2"/>
      <c r="F21759" s="2"/>
      <c r="G21759" s="2"/>
      <c r="H21759" s="2"/>
    </row>
    <row r="21760" spans="2:8">
      <c r="B21760" s="2" t="s">
        <v>22199</v>
      </c>
      <c r="C21760" s="2">
        <v>30</v>
      </c>
      <c r="D21760" s="2" t="s">
        <v>444</v>
      </c>
      <c r="E21760" s="2"/>
      <c r="F21760" s="2"/>
      <c r="G21760" s="2"/>
      <c r="H21760" s="2"/>
    </row>
    <row r="21761" spans="2:8">
      <c r="B21761" s="2" t="s">
        <v>22200</v>
      </c>
      <c r="C21761" s="2">
        <v>31</v>
      </c>
      <c r="D21761" s="2" t="s">
        <v>444</v>
      </c>
      <c r="E21761" s="2"/>
      <c r="F21761" s="2"/>
      <c r="G21761" s="2"/>
      <c r="H21761" s="2"/>
    </row>
    <row r="21762" spans="2:8">
      <c r="B21762" s="2" t="s">
        <v>22201</v>
      </c>
      <c r="C21762" s="2">
        <v>31</v>
      </c>
      <c r="D21762" s="2" t="s">
        <v>444</v>
      </c>
      <c r="E21762" s="2"/>
      <c r="F21762" s="2"/>
      <c r="G21762" s="2"/>
      <c r="H21762" s="2"/>
    </row>
    <row r="21763" spans="2:8">
      <c r="B21763" s="2" t="s">
        <v>22202</v>
      </c>
      <c r="C21763" s="2">
        <v>13</v>
      </c>
      <c r="D21763" s="2" t="s">
        <v>444</v>
      </c>
      <c r="E21763" s="2"/>
      <c r="F21763" s="2"/>
      <c r="G21763" s="2"/>
      <c r="H21763" s="2"/>
    </row>
    <row r="21764" spans="2:8">
      <c r="B21764" s="2" t="s">
        <v>22203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22204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22205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22206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22207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22208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22209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22210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22211</v>
      </c>
      <c r="C21772" s="2">
        <v>16</v>
      </c>
      <c r="D21772" s="2" t="s">
        <v>444</v>
      </c>
      <c r="E21772" s="2"/>
      <c r="F21772" s="2"/>
      <c r="G21772" s="2"/>
      <c r="H21772" s="2"/>
    </row>
    <row r="21773" spans="2:8">
      <c r="B21773" s="2" t="s">
        <v>22212</v>
      </c>
      <c r="C21773" s="2">
        <v>11</v>
      </c>
      <c r="D21773" s="2" t="s">
        <v>444</v>
      </c>
      <c r="E21773" s="2"/>
      <c r="F21773" s="2"/>
      <c r="G21773" s="2"/>
      <c r="H21773" s="2"/>
    </row>
    <row r="21774" spans="2:8">
      <c r="B21774" s="2" t="s">
        <v>22213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22214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22215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22216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22217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22218</v>
      </c>
      <c r="C21779" s="2">
        <v>18</v>
      </c>
      <c r="D21779" s="2" t="s">
        <v>444</v>
      </c>
      <c r="E21779" s="2"/>
      <c r="F21779" s="2"/>
      <c r="G21779" s="2"/>
      <c r="H21779" s="2"/>
    </row>
    <row r="21780" spans="2:8">
      <c r="B21780" s="2" t="s">
        <v>22219</v>
      </c>
      <c r="C21780" s="2">
        <v>23</v>
      </c>
      <c r="D21780" s="2" t="s">
        <v>444</v>
      </c>
      <c r="E21780" s="2"/>
      <c r="F21780" s="2"/>
      <c r="G21780" s="2"/>
      <c r="H21780" s="2"/>
    </row>
    <row r="21781" spans="2:8">
      <c r="B21781" s="2" t="s">
        <v>22220</v>
      </c>
      <c r="C21781" s="2">
        <v>26</v>
      </c>
      <c r="D21781" s="2" t="s">
        <v>444</v>
      </c>
      <c r="E21781" s="2"/>
      <c r="F21781" s="2"/>
      <c r="G21781" s="2"/>
      <c r="H21781" s="2"/>
    </row>
    <row r="21782" spans="2:8">
      <c r="B21782" s="2" t="s">
        <v>22221</v>
      </c>
      <c r="C21782" s="2">
        <v>29</v>
      </c>
      <c r="D21782" s="2" t="s">
        <v>444</v>
      </c>
      <c r="E21782" s="2"/>
      <c r="F21782" s="2"/>
      <c r="G21782" s="2"/>
      <c r="H21782" s="2"/>
    </row>
    <row r="21783" spans="2:8">
      <c r="B21783" s="2" t="s">
        <v>22222</v>
      </c>
      <c r="C21783" s="2">
        <v>28</v>
      </c>
      <c r="D21783" s="2" t="s">
        <v>444</v>
      </c>
      <c r="E21783" s="2"/>
      <c r="F21783" s="2"/>
      <c r="G21783" s="2"/>
      <c r="H21783" s="2"/>
    </row>
    <row r="21784" spans="2:8">
      <c r="B21784" s="2" t="s">
        <v>22223</v>
      </c>
      <c r="C21784" s="2">
        <v>27</v>
      </c>
      <c r="D21784" s="2" t="s">
        <v>444</v>
      </c>
      <c r="E21784" s="2"/>
      <c r="F21784" s="2"/>
      <c r="G21784" s="2"/>
      <c r="H21784" s="2"/>
    </row>
    <row r="21785" spans="2:8">
      <c r="B21785" s="2" t="s">
        <v>22224</v>
      </c>
      <c r="C21785" s="2">
        <v>30</v>
      </c>
      <c r="D21785" s="2" t="s">
        <v>444</v>
      </c>
      <c r="E21785" s="2"/>
      <c r="F21785" s="2"/>
      <c r="G21785" s="2"/>
      <c r="H21785" s="2"/>
    </row>
    <row r="21786" spans="2:8">
      <c r="B21786" s="2" t="s">
        <v>22225</v>
      </c>
      <c r="C21786" s="2">
        <v>29</v>
      </c>
      <c r="D21786" s="2" t="s">
        <v>444</v>
      </c>
      <c r="E21786" s="2"/>
      <c r="F21786" s="2"/>
      <c r="G21786" s="2"/>
      <c r="H21786" s="2"/>
    </row>
    <row r="21787" spans="2:8">
      <c r="B21787" s="2" t="s">
        <v>22226</v>
      </c>
      <c r="C21787" s="2">
        <v>28</v>
      </c>
      <c r="D21787" s="2" t="s">
        <v>444</v>
      </c>
      <c r="E21787" s="2"/>
      <c r="F21787" s="2"/>
      <c r="G21787" s="2"/>
      <c r="H21787" s="2"/>
    </row>
    <row r="21788" spans="2:8">
      <c r="B21788" s="2" t="s">
        <v>22227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22228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22229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22230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22231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22232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22233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22234</v>
      </c>
      <c r="C21795" s="2">
        <v>10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22235</v>
      </c>
      <c r="C21796" s="2">
        <v>8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22236</v>
      </c>
      <c r="C21797" s="2">
        <v>12</v>
      </c>
      <c r="D21797" s="2" t="s">
        <v>444</v>
      </c>
      <c r="E21797" s="2"/>
      <c r="F21797" s="2"/>
      <c r="G21797" s="2"/>
      <c r="H21797" s="2"/>
    </row>
    <row r="21798" spans="2:8">
      <c r="B21798" s="2" t="s">
        <v>22237</v>
      </c>
      <c r="C21798" s="2">
        <v>10</v>
      </c>
      <c r="D21798" s="2" t="s">
        <v>444</v>
      </c>
      <c r="E21798" s="2"/>
      <c r="F21798" s="2"/>
      <c r="G21798" s="2"/>
      <c r="H21798" s="2"/>
    </row>
    <row r="21799" spans="2:8">
      <c r="B21799" s="2" t="s">
        <v>22238</v>
      </c>
      <c r="C21799" s="2">
        <v>7</v>
      </c>
      <c r="D21799" s="2" t="s">
        <v>444</v>
      </c>
      <c r="E21799" s="2"/>
      <c r="F21799" s="2"/>
      <c r="G21799" s="2"/>
      <c r="H21799" s="2"/>
    </row>
    <row r="21800" spans="2:8">
      <c r="B21800" s="2" t="s">
        <v>22239</v>
      </c>
      <c r="C21800" s="2">
        <v>17</v>
      </c>
      <c r="D21800" s="2" t="s">
        <v>444</v>
      </c>
      <c r="E21800" s="2"/>
      <c r="F21800" s="2"/>
      <c r="G21800" s="2"/>
      <c r="H21800" s="2"/>
    </row>
    <row r="21801" spans="2:8">
      <c r="B21801" s="2" t="s">
        <v>22240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22241</v>
      </c>
      <c r="C21802" s="2">
        <v>15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22242</v>
      </c>
      <c r="C21803" s="2">
        <v>20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22243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22244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22245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22246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22247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22248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22249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22250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22251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22252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22253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22254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22255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22256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22257</v>
      </c>
      <c r="C21818" s="2">
        <v>11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22258</v>
      </c>
      <c r="C21819" s="2">
        <v>14</v>
      </c>
      <c r="D21819" s="2" t="s">
        <v>444</v>
      </c>
      <c r="E21819" s="2"/>
      <c r="F21819" s="2"/>
      <c r="G21819" s="2"/>
      <c r="H21819" s="2"/>
    </row>
    <row r="21820" spans="2:8">
      <c r="B21820" s="2" t="s">
        <v>22259</v>
      </c>
      <c r="C21820" s="2">
        <v>18</v>
      </c>
      <c r="D21820" s="2" t="s">
        <v>444</v>
      </c>
      <c r="E21820" s="2"/>
      <c r="F21820" s="2"/>
      <c r="G21820" s="2"/>
      <c r="H21820" s="2"/>
    </row>
    <row r="21821" spans="2:8">
      <c r="B21821" s="2" t="s">
        <v>22260</v>
      </c>
      <c r="C21821" s="2">
        <v>22</v>
      </c>
      <c r="D21821" s="2" t="s">
        <v>444</v>
      </c>
      <c r="E21821" s="2"/>
      <c r="F21821" s="2"/>
      <c r="G21821" s="2"/>
      <c r="H21821" s="2"/>
    </row>
    <row r="21822" spans="2:8">
      <c r="B21822" s="2" t="s">
        <v>22261</v>
      </c>
      <c r="C21822" s="2">
        <v>23</v>
      </c>
      <c r="D21822" s="2" t="s">
        <v>444</v>
      </c>
      <c r="E21822" s="2"/>
      <c r="F21822" s="2"/>
      <c r="G21822" s="2"/>
      <c r="H21822" s="2"/>
    </row>
    <row r="21823" spans="2:8">
      <c r="B21823" s="2" t="s">
        <v>22262</v>
      </c>
      <c r="C21823" s="2">
        <v>27</v>
      </c>
      <c r="D21823" s="2" t="s">
        <v>444</v>
      </c>
      <c r="E21823" s="2"/>
      <c r="F21823" s="2"/>
      <c r="G21823" s="2"/>
      <c r="H21823" s="2"/>
    </row>
    <row r="21824" spans="2:8">
      <c r="B21824" s="2" t="s">
        <v>22263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22264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22265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22266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22267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22268</v>
      </c>
      <c r="C21829" s="2">
        <v>17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22269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22270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22271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22272</v>
      </c>
      <c r="C21833" s="2">
        <v>15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22273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22274</v>
      </c>
      <c r="C21835" s="2">
        <v>38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22275</v>
      </c>
      <c r="C21836" s="2">
        <v>36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22276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22277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22278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22279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22280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22281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22282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22283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22284</v>
      </c>
      <c r="C21845" s="2">
        <v>20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22285</v>
      </c>
      <c r="C21846" s="2">
        <v>13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22286</v>
      </c>
      <c r="C21847" s="2">
        <v>12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22287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22288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22289</v>
      </c>
      <c r="C21850" s="2">
        <v>17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22290</v>
      </c>
      <c r="C21851" s="2">
        <v>18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22291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22292</v>
      </c>
      <c r="C21853" s="2">
        <v>15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22293</v>
      </c>
      <c r="C21854" s="2">
        <v>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22294</v>
      </c>
      <c r="C21855" s="2">
        <v>25</v>
      </c>
      <c r="D21855" s="2" t="s">
        <v>444</v>
      </c>
      <c r="E21855" s="2"/>
      <c r="F21855" s="2"/>
      <c r="G21855" s="2"/>
      <c r="H21855" s="2"/>
    </row>
    <row r="21856" spans="2:8">
      <c r="B21856" s="2" t="s">
        <v>22295</v>
      </c>
      <c r="C21856" s="2">
        <v>27</v>
      </c>
      <c r="D21856" s="2" t="s">
        <v>444</v>
      </c>
      <c r="E21856" s="2"/>
      <c r="F21856" s="2"/>
      <c r="G21856" s="2"/>
      <c r="H21856" s="2"/>
    </row>
    <row r="21857" spans="2:8">
      <c r="B21857" s="2" t="s">
        <v>22296</v>
      </c>
      <c r="C21857" s="2">
        <v>29</v>
      </c>
      <c r="D21857" s="2" t="s">
        <v>444</v>
      </c>
      <c r="E21857" s="2"/>
      <c r="F21857" s="2"/>
      <c r="G21857" s="2"/>
      <c r="H21857" s="2"/>
    </row>
    <row r="21858" spans="2:8">
      <c r="B21858" s="2" t="s">
        <v>22297</v>
      </c>
      <c r="C21858" s="2">
        <v>31</v>
      </c>
      <c r="D21858" s="2" t="s">
        <v>444</v>
      </c>
      <c r="E21858" s="2"/>
      <c r="F21858" s="2"/>
      <c r="G21858" s="2"/>
      <c r="H21858" s="2"/>
    </row>
    <row r="21859" spans="2:8">
      <c r="B21859" s="2" t="s">
        <v>22298</v>
      </c>
      <c r="C21859" s="2">
        <v>32</v>
      </c>
      <c r="D21859" s="2" t="s">
        <v>444</v>
      </c>
      <c r="E21859" s="2"/>
      <c r="F21859" s="2"/>
      <c r="G21859" s="2"/>
      <c r="H21859" s="2"/>
    </row>
    <row r="21860" spans="2:8">
      <c r="B21860" s="2" t="s">
        <v>22299</v>
      </c>
      <c r="C21860" s="2">
        <v>35</v>
      </c>
      <c r="D21860" s="2" t="s">
        <v>444</v>
      </c>
      <c r="E21860" s="2"/>
      <c r="F21860" s="2"/>
      <c r="G21860" s="2"/>
      <c r="H21860" s="2"/>
    </row>
    <row r="21861" spans="2:8">
      <c r="B21861" s="2" t="s">
        <v>22300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22301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22302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22303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22304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22305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22306</v>
      </c>
      <c r="C21867" s="2">
        <v>13</v>
      </c>
      <c r="D21867" s="2" t="s">
        <v>444</v>
      </c>
      <c r="E21867" s="2"/>
      <c r="F21867" s="2"/>
      <c r="G21867" s="2"/>
      <c r="H21867" s="2"/>
    </row>
    <row r="21868" spans="2:8">
      <c r="B21868" s="2" t="s">
        <v>22307</v>
      </c>
      <c r="C21868" s="2">
        <v>13</v>
      </c>
      <c r="D21868" s="2" t="s">
        <v>444</v>
      </c>
      <c r="E21868" s="2"/>
      <c r="F21868" s="2"/>
      <c r="G21868" s="2"/>
      <c r="H21868" s="2"/>
    </row>
    <row r="21869" spans="2:8">
      <c r="B21869" s="2" t="s">
        <v>22308</v>
      </c>
      <c r="C21869" s="2">
        <v>11</v>
      </c>
      <c r="D21869" s="2" t="s">
        <v>444</v>
      </c>
      <c r="E21869" s="2"/>
      <c r="F21869" s="2"/>
      <c r="G21869" s="2"/>
      <c r="H21869" s="2"/>
    </row>
    <row r="21870" spans="2:8">
      <c r="B21870" s="2" t="s">
        <v>22309</v>
      </c>
      <c r="C21870" s="2">
        <v>17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22310</v>
      </c>
      <c r="C21871" s="2">
        <v>17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22311</v>
      </c>
      <c r="C21872" s="2">
        <v>17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22312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22313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22314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22315</v>
      </c>
      <c r="C21876" s="2">
        <v>16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22316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22317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22318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22319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22320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22321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22322</v>
      </c>
      <c r="C21883" s="2">
        <v>16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22323</v>
      </c>
      <c r="C21884" s="2">
        <v>41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22324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22325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22326</v>
      </c>
      <c r="C21887" s="2">
        <v>15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22327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22328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22329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22330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22331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22332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22333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22334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22335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22336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22337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22338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22339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22340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22341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22342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22343</v>
      </c>
      <c r="C21904" s="2">
        <v>11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22344</v>
      </c>
      <c r="C21905" s="2">
        <v>16</v>
      </c>
      <c r="D21905" s="2" t="s">
        <v>444</v>
      </c>
      <c r="E21905" s="2"/>
      <c r="F21905" s="2"/>
      <c r="G21905" s="2"/>
      <c r="H21905" s="2"/>
    </row>
    <row r="21906" spans="2:8">
      <c r="B21906" s="2" t="s">
        <v>22345</v>
      </c>
      <c r="C21906" s="2">
        <v>21</v>
      </c>
      <c r="D21906" s="2" t="s">
        <v>444</v>
      </c>
      <c r="E21906" s="2"/>
      <c r="F21906" s="2"/>
      <c r="G21906" s="2"/>
      <c r="H21906" s="2"/>
    </row>
    <row r="21907" spans="2:8">
      <c r="B21907" s="2" t="s">
        <v>22346</v>
      </c>
      <c r="C21907" s="2">
        <v>30</v>
      </c>
      <c r="D21907" s="2" t="s">
        <v>444</v>
      </c>
      <c r="E21907" s="2"/>
      <c r="F21907" s="2"/>
      <c r="G21907" s="2"/>
      <c r="H21907" s="2"/>
    </row>
    <row r="21908" spans="2:8">
      <c r="B21908" s="2" t="s">
        <v>22347</v>
      </c>
      <c r="C21908" s="2">
        <v>34</v>
      </c>
      <c r="D21908" s="2" t="s">
        <v>444</v>
      </c>
      <c r="E21908" s="2"/>
      <c r="F21908" s="2"/>
      <c r="G21908" s="2"/>
      <c r="H21908" s="2"/>
    </row>
    <row r="21909" spans="2:8">
      <c r="B21909" s="2" t="s">
        <v>22348</v>
      </c>
      <c r="C21909" s="2">
        <v>32</v>
      </c>
      <c r="D21909" s="2" t="s">
        <v>444</v>
      </c>
      <c r="E21909" s="2"/>
      <c r="F21909" s="2"/>
      <c r="G21909" s="2"/>
      <c r="H21909" s="2"/>
    </row>
    <row r="21910" spans="2:8">
      <c r="B21910" s="2" t="s">
        <v>22349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22350</v>
      </c>
      <c r="C21911" s="2">
        <v>35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22351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22352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22353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22354</v>
      </c>
      <c r="C21915" s="2">
        <v>23</v>
      </c>
      <c r="D21915" s="2" t="s">
        <v>444</v>
      </c>
      <c r="E21915" s="2"/>
      <c r="F21915" s="2"/>
      <c r="G21915" s="2"/>
      <c r="H21915" s="2"/>
    </row>
    <row r="21916" spans="2:8">
      <c r="B21916" s="2" t="s">
        <v>22355</v>
      </c>
      <c r="C21916" s="2">
        <v>20</v>
      </c>
      <c r="D21916" s="2" t="s">
        <v>444</v>
      </c>
      <c r="E21916" s="2"/>
      <c r="F21916" s="2"/>
      <c r="G21916" s="2"/>
      <c r="H21916" s="2"/>
    </row>
    <row r="21917" spans="2:8">
      <c r="B21917" s="2" t="s">
        <v>22356</v>
      </c>
      <c r="C21917" s="2">
        <v>25</v>
      </c>
      <c r="D21917" s="2" t="s">
        <v>444</v>
      </c>
      <c r="E21917" s="2"/>
      <c r="F21917" s="2"/>
      <c r="G21917" s="2"/>
      <c r="H21917" s="2"/>
    </row>
    <row r="21918" spans="2:8">
      <c r="B21918" s="2" t="s">
        <v>22357</v>
      </c>
      <c r="C21918" s="2">
        <v>26</v>
      </c>
      <c r="D21918" s="2" t="s">
        <v>444</v>
      </c>
      <c r="E21918" s="2"/>
      <c r="F21918" s="2"/>
      <c r="G21918" s="2"/>
      <c r="H21918" s="2"/>
    </row>
    <row r="21919" spans="2:8">
      <c r="B21919" s="2" t="s">
        <v>22358</v>
      </c>
      <c r="C21919" s="2">
        <v>27</v>
      </c>
      <c r="D21919" s="2" t="s">
        <v>444</v>
      </c>
      <c r="E21919" s="2"/>
      <c r="F21919" s="2"/>
      <c r="G21919" s="2"/>
      <c r="H21919" s="2"/>
    </row>
    <row r="21920" spans="2:8">
      <c r="B21920" s="2" t="s">
        <v>22359</v>
      </c>
      <c r="C21920" s="2">
        <v>27</v>
      </c>
      <c r="D21920" s="2" t="s">
        <v>444</v>
      </c>
      <c r="E21920" s="2"/>
      <c r="F21920" s="2"/>
      <c r="G21920" s="2"/>
      <c r="H21920" s="2"/>
    </row>
    <row r="21921" spans="2:8">
      <c r="B21921" s="2" t="s">
        <v>22360</v>
      </c>
      <c r="C21921" s="2">
        <v>28</v>
      </c>
      <c r="D21921" s="2" t="s">
        <v>444</v>
      </c>
      <c r="E21921" s="2"/>
      <c r="F21921" s="2"/>
      <c r="G21921" s="2"/>
      <c r="H21921" s="2"/>
    </row>
    <row r="21922" spans="2:8">
      <c r="B21922" s="2" t="s">
        <v>22361</v>
      </c>
      <c r="C21922" s="2">
        <v>28</v>
      </c>
      <c r="D21922" s="2" t="s">
        <v>444</v>
      </c>
      <c r="E21922" s="2"/>
      <c r="F21922" s="2"/>
      <c r="G21922" s="2"/>
      <c r="H21922" s="2"/>
    </row>
    <row r="21923" spans="2:8">
      <c r="B21923" s="2" t="s">
        <v>22362</v>
      </c>
      <c r="C21923" s="2">
        <v>26</v>
      </c>
      <c r="D21923" s="2" t="s">
        <v>444</v>
      </c>
      <c r="E21923" s="2"/>
      <c r="F21923" s="2"/>
      <c r="G21923" s="2"/>
      <c r="H21923" s="2"/>
    </row>
    <row r="21924" spans="2:8">
      <c r="B21924" s="2" t="s">
        <v>22363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22364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22365</v>
      </c>
      <c r="C21926" s="2">
        <v>18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22366</v>
      </c>
      <c r="C21927" s="2">
        <v>17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22367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22368</v>
      </c>
      <c r="C21929" s="2">
        <v>25</v>
      </c>
      <c r="D21929" s="2" t="s">
        <v>444</v>
      </c>
      <c r="E21929" s="2"/>
      <c r="F21929" s="2"/>
      <c r="G21929" s="2"/>
      <c r="H21929" s="2"/>
    </row>
    <row r="21930" spans="2:8">
      <c r="B21930" s="2" t="s">
        <v>22369</v>
      </c>
      <c r="C21930" s="2">
        <v>27</v>
      </c>
      <c r="D21930" s="2" t="s">
        <v>444</v>
      </c>
      <c r="E21930" s="2"/>
      <c r="F21930" s="2"/>
      <c r="G21930" s="2"/>
      <c r="H21930" s="2"/>
    </row>
    <row r="21931" spans="2:8">
      <c r="B21931" s="2" t="s">
        <v>22370</v>
      </c>
      <c r="C21931" s="2">
        <v>28</v>
      </c>
      <c r="D21931" s="2" t="s">
        <v>444</v>
      </c>
      <c r="E21931" s="2"/>
      <c r="F21931" s="2"/>
      <c r="G21931" s="2"/>
      <c r="H21931" s="2"/>
    </row>
    <row r="21932" spans="2:8">
      <c r="B21932" s="2" t="s">
        <v>22371</v>
      </c>
      <c r="C21932" s="2">
        <v>28</v>
      </c>
      <c r="D21932" s="2" t="s">
        <v>444</v>
      </c>
      <c r="E21932" s="2"/>
      <c r="F21932" s="2"/>
      <c r="G21932" s="2"/>
      <c r="H21932" s="2"/>
    </row>
    <row r="21933" spans="2:8">
      <c r="B21933" s="2" t="s">
        <v>22372</v>
      </c>
      <c r="C21933" s="2">
        <v>28</v>
      </c>
      <c r="D21933" s="2" t="s">
        <v>444</v>
      </c>
      <c r="E21933" s="2"/>
      <c r="F21933" s="2"/>
      <c r="G21933" s="2"/>
      <c r="H21933" s="2"/>
    </row>
    <row r="21934" spans="2:8">
      <c r="B21934" s="2" t="s">
        <v>22373</v>
      </c>
      <c r="C21934" s="2">
        <v>28</v>
      </c>
      <c r="D21934" s="2" t="s">
        <v>444</v>
      </c>
      <c r="E21934" s="2"/>
      <c r="F21934" s="2"/>
      <c r="G21934" s="2"/>
      <c r="H21934" s="2"/>
    </row>
    <row r="21935" spans="2:8">
      <c r="B21935" s="2" t="s">
        <v>22374</v>
      </c>
      <c r="C21935" s="2">
        <v>25</v>
      </c>
      <c r="D21935" s="2" t="s">
        <v>444</v>
      </c>
      <c r="E21935" s="2"/>
      <c r="F21935" s="2"/>
      <c r="G21935" s="2"/>
      <c r="H21935" s="2"/>
    </row>
    <row r="21936" spans="2:8">
      <c r="B21936" s="2" t="s">
        <v>22375</v>
      </c>
      <c r="C21936" s="2">
        <v>23</v>
      </c>
      <c r="D21936" s="2" t="s">
        <v>444</v>
      </c>
      <c r="E21936" s="2"/>
      <c r="F21936" s="2"/>
      <c r="G21936" s="2"/>
      <c r="H21936" s="2"/>
    </row>
    <row r="21937" spans="2:8">
      <c r="B21937" s="2" t="s">
        <v>22376</v>
      </c>
      <c r="C21937" s="2">
        <v>17</v>
      </c>
      <c r="D21937" s="2" t="s">
        <v>444</v>
      </c>
      <c r="E21937" s="2"/>
      <c r="F21937" s="2"/>
      <c r="G21937" s="2"/>
      <c r="H21937" s="2"/>
    </row>
    <row r="21938" spans="2:8">
      <c r="B21938" s="2" t="s">
        <v>22377</v>
      </c>
      <c r="C21938" s="2">
        <v>15</v>
      </c>
      <c r="D21938" s="2" t="s">
        <v>444</v>
      </c>
      <c r="E21938" s="2"/>
      <c r="F21938" s="2"/>
      <c r="G21938" s="2"/>
      <c r="H21938" s="2"/>
    </row>
    <row r="21939" spans="2:8">
      <c r="B21939" s="2" t="s">
        <v>22378</v>
      </c>
      <c r="C21939" s="2">
        <v>16</v>
      </c>
      <c r="D21939" s="2" t="s">
        <v>444</v>
      </c>
      <c r="E21939" s="2"/>
      <c r="F21939" s="2"/>
      <c r="G21939" s="2"/>
      <c r="H21939" s="2"/>
    </row>
    <row r="21940" spans="2:8">
      <c r="B21940" s="2" t="s">
        <v>22379</v>
      </c>
      <c r="C21940" s="2">
        <v>18</v>
      </c>
      <c r="D21940" s="2" t="s">
        <v>444</v>
      </c>
      <c r="E21940" s="2"/>
      <c r="F21940" s="2"/>
      <c r="G21940" s="2"/>
      <c r="H21940" s="2"/>
    </row>
    <row r="21941" spans="2:8">
      <c r="B21941" s="2" t="s">
        <v>22380</v>
      </c>
      <c r="C21941" s="2">
        <v>21</v>
      </c>
      <c r="D21941" s="2" t="s">
        <v>444</v>
      </c>
      <c r="E21941" s="2"/>
      <c r="F21941" s="2"/>
      <c r="G21941" s="2"/>
      <c r="H21941" s="2"/>
    </row>
    <row r="21942" spans="2:8">
      <c r="B21942" s="2" t="s">
        <v>22381</v>
      </c>
      <c r="C21942" s="2">
        <v>22</v>
      </c>
      <c r="D21942" s="2" t="s">
        <v>444</v>
      </c>
      <c r="E21942" s="2"/>
      <c r="F21942" s="2"/>
      <c r="G21942" s="2"/>
      <c r="H21942" s="2"/>
    </row>
    <row r="21943" spans="2:8">
      <c r="B21943" s="2" t="s">
        <v>22382</v>
      </c>
      <c r="C21943" s="2">
        <v>24</v>
      </c>
      <c r="D21943" s="2" t="s">
        <v>444</v>
      </c>
      <c r="E21943" s="2"/>
      <c r="F21943" s="2"/>
      <c r="G21943" s="2"/>
      <c r="H21943" s="2"/>
    </row>
    <row r="21944" spans="2:8">
      <c r="B21944" s="2" t="s">
        <v>22383</v>
      </c>
      <c r="C21944" s="2">
        <v>30</v>
      </c>
      <c r="D21944" s="2" t="s">
        <v>444</v>
      </c>
      <c r="E21944" s="2"/>
      <c r="F21944" s="2"/>
      <c r="G21944" s="2"/>
      <c r="H21944" s="2"/>
    </row>
    <row r="21945" spans="2:8">
      <c r="B21945" s="2" t="s">
        <v>22384</v>
      </c>
      <c r="C21945" s="2">
        <v>14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22385</v>
      </c>
      <c r="C21946" s="2">
        <v>13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22386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22387</v>
      </c>
      <c r="C21948" s="2">
        <v>39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22388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22389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22390</v>
      </c>
      <c r="C21951" s="2">
        <v>9</v>
      </c>
      <c r="D21951" s="2" t="s">
        <v>444</v>
      </c>
      <c r="E21951" s="2"/>
      <c r="F21951" s="2"/>
      <c r="G21951" s="2"/>
      <c r="H21951" s="2"/>
    </row>
    <row r="21952" spans="2:8">
      <c r="B21952" s="2" t="s">
        <v>22391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22392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22393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22394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22395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22396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22397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22398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22399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22400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22401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22402</v>
      </c>
      <c r="C21963" s="2">
        <v>36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22403</v>
      </c>
      <c r="C21964" s="2">
        <v>35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22404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22405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22406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22407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22408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22409</v>
      </c>
      <c r="C21970" s="2">
        <v>17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22410</v>
      </c>
      <c r="C21971" s="2">
        <v>23</v>
      </c>
      <c r="D21971" s="2" t="s">
        <v>444</v>
      </c>
      <c r="E21971" s="2"/>
      <c r="F21971" s="2"/>
      <c r="G21971" s="2"/>
      <c r="H21971" s="2"/>
    </row>
    <row r="21972" spans="2:8">
      <c r="B21972" s="2" t="s">
        <v>22411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22412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22413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22414</v>
      </c>
      <c r="C21975" s="2">
        <v>16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22415</v>
      </c>
      <c r="C21976" s="2">
        <v>18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22416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22417</v>
      </c>
      <c r="C21978" s="2">
        <v>15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22418</v>
      </c>
      <c r="C21979" s="2">
        <v>14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22419</v>
      </c>
      <c r="C21980" s="2">
        <v>18</v>
      </c>
      <c r="D21980" s="2" t="s">
        <v>444</v>
      </c>
      <c r="E21980" s="2"/>
      <c r="F21980" s="2"/>
      <c r="G21980" s="2"/>
      <c r="H21980" s="2"/>
    </row>
    <row r="21981" spans="2:8">
      <c r="B21981" s="2" t="s">
        <v>22420</v>
      </c>
      <c r="C21981" s="2">
        <v>22</v>
      </c>
      <c r="D21981" s="2" t="s">
        <v>444</v>
      </c>
      <c r="E21981" s="2"/>
      <c r="F21981" s="2"/>
      <c r="G21981" s="2"/>
      <c r="H21981" s="2"/>
    </row>
    <row r="21982" spans="2:8">
      <c r="B21982" s="2" t="s">
        <v>22421</v>
      </c>
      <c r="C21982" s="2">
        <v>26</v>
      </c>
      <c r="D21982" s="2" t="s">
        <v>444</v>
      </c>
      <c r="E21982" s="2"/>
      <c r="F21982" s="2"/>
      <c r="G21982" s="2"/>
      <c r="H21982" s="2"/>
    </row>
    <row r="21983" spans="2:8">
      <c r="B21983" s="2" t="s">
        <v>22422</v>
      </c>
      <c r="C21983" s="2">
        <v>27</v>
      </c>
      <c r="D21983" s="2" t="s">
        <v>444</v>
      </c>
      <c r="E21983" s="2"/>
      <c r="F21983" s="2"/>
      <c r="G21983" s="2"/>
      <c r="H21983" s="2"/>
    </row>
    <row r="21984" spans="2:8">
      <c r="B21984" s="2" t="s">
        <v>22423</v>
      </c>
      <c r="C21984" s="2">
        <v>27</v>
      </c>
      <c r="D21984" s="2" t="s">
        <v>444</v>
      </c>
      <c r="E21984" s="2"/>
      <c r="F21984" s="2"/>
      <c r="G21984" s="2"/>
      <c r="H21984" s="2"/>
    </row>
    <row r="21985" spans="2:8">
      <c r="B21985" s="2" t="s">
        <v>22424</v>
      </c>
      <c r="C21985" s="2">
        <v>26</v>
      </c>
      <c r="D21985" s="2" t="s">
        <v>444</v>
      </c>
      <c r="E21985" s="2"/>
      <c r="F21985" s="2"/>
      <c r="G21985" s="2"/>
      <c r="H21985" s="2"/>
    </row>
    <row r="21986" spans="2:8">
      <c r="B21986" s="2" t="s">
        <v>22425</v>
      </c>
      <c r="C21986" s="2">
        <v>25</v>
      </c>
      <c r="D21986" s="2" t="s">
        <v>444</v>
      </c>
      <c r="E21986" s="2"/>
      <c r="F21986" s="2"/>
      <c r="G21986" s="2"/>
      <c r="H21986" s="2"/>
    </row>
    <row r="21987" spans="2:8">
      <c r="B21987" s="2" t="s">
        <v>22426</v>
      </c>
      <c r="C21987" s="2">
        <v>24</v>
      </c>
      <c r="D21987" s="2" t="s">
        <v>444</v>
      </c>
      <c r="E21987" s="2"/>
      <c r="F21987" s="2"/>
      <c r="G21987" s="2"/>
      <c r="H21987" s="2"/>
    </row>
    <row r="21988" spans="2:8">
      <c r="B21988" s="2" t="s">
        <v>22427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22428</v>
      </c>
      <c r="C21989" s="2">
        <v>35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22429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22430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22431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22432</v>
      </c>
      <c r="C21993" s="2">
        <v>21</v>
      </c>
      <c r="D21993" s="2" t="s">
        <v>444</v>
      </c>
      <c r="E21993" s="2"/>
      <c r="F21993" s="2"/>
      <c r="G21993" s="2"/>
      <c r="H21993" s="2"/>
    </row>
    <row r="21994" spans="2:8">
      <c r="B21994" s="2" t="s">
        <v>22433</v>
      </c>
      <c r="C21994" s="2">
        <v>21</v>
      </c>
      <c r="D21994" s="2" t="s">
        <v>444</v>
      </c>
      <c r="E21994" s="2"/>
      <c r="F21994" s="2"/>
      <c r="G21994" s="2"/>
      <c r="H21994" s="2"/>
    </row>
    <row r="21995" spans="2:8">
      <c r="B21995" s="2" t="s">
        <v>22434</v>
      </c>
      <c r="C21995" s="2">
        <v>23</v>
      </c>
      <c r="D21995" s="2" t="s">
        <v>444</v>
      </c>
      <c r="E21995" s="2"/>
      <c r="F21995" s="2"/>
      <c r="G21995" s="2"/>
      <c r="H21995" s="2"/>
    </row>
    <row r="21996" spans="2:8">
      <c r="B21996" s="2" t="s">
        <v>22435</v>
      </c>
      <c r="C21996" s="2">
        <v>23</v>
      </c>
      <c r="D21996" s="2" t="s">
        <v>444</v>
      </c>
      <c r="E21996" s="2"/>
      <c r="F21996" s="2"/>
      <c r="G21996" s="2"/>
      <c r="H21996" s="2"/>
    </row>
    <row r="21997" spans="2:8">
      <c r="B21997" s="2" t="s">
        <v>22436</v>
      </c>
      <c r="C21997" s="2">
        <v>23</v>
      </c>
      <c r="D21997" s="2" t="s">
        <v>444</v>
      </c>
      <c r="E21997" s="2"/>
      <c r="F21997" s="2"/>
      <c r="G21997" s="2"/>
      <c r="H21997" s="2"/>
    </row>
    <row r="21998" spans="2:8">
      <c r="B21998" s="2" t="s">
        <v>22437</v>
      </c>
      <c r="C21998" s="2">
        <v>23</v>
      </c>
      <c r="D21998" s="2" t="s">
        <v>444</v>
      </c>
      <c r="E21998" s="2"/>
      <c r="F21998" s="2"/>
      <c r="G21998" s="2"/>
      <c r="H21998" s="2"/>
    </row>
    <row r="21999" spans="2:8">
      <c r="B21999" s="2" t="s">
        <v>22438</v>
      </c>
      <c r="C21999" s="2">
        <v>23</v>
      </c>
      <c r="D21999" s="2" t="s">
        <v>444</v>
      </c>
      <c r="E21999" s="2"/>
      <c r="F21999" s="2"/>
      <c r="G21999" s="2"/>
      <c r="H21999" s="2"/>
    </row>
    <row r="22000" spans="2:8">
      <c r="B22000" s="2" t="s">
        <v>22439</v>
      </c>
      <c r="C22000" s="2">
        <v>22</v>
      </c>
      <c r="D22000" s="2" t="s">
        <v>444</v>
      </c>
      <c r="E22000" s="2"/>
      <c r="F22000" s="2"/>
      <c r="G22000" s="2"/>
      <c r="H22000" s="2"/>
    </row>
    <row r="22001" spans="2:8">
      <c r="B22001" s="2" t="s">
        <v>22440</v>
      </c>
      <c r="C22001" s="2">
        <v>22</v>
      </c>
      <c r="D22001" s="2" t="s">
        <v>444</v>
      </c>
      <c r="E22001" s="2"/>
      <c r="F22001" s="2"/>
      <c r="G22001" s="2"/>
      <c r="H22001" s="2"/>
    </row>
    <row r="22002" spans="2:8">
      <c r="B22002" s="2" t="s">
        <v>22441</v>
      </c>
      <c r="C22002" s="2">
        <v>21</v>
      </c>
      <c r="D22002" s="2" t="s">
        <v>444</v>
      </c>
      <c r="E22002" s="2"/>
      <c r="F22002" s="2"/>
      <c r="G22002" s="2"/>
      <c r="H22002" s="2"/>
    </row>
    <row r="22003" spans="2:8">
      <c r="B22003" s="2" t="s">
        <v>22442</v>
      </c>
      <c r="C22003" s="2">
        <v>20</v>
      </c>
      <c r="D22003" s="2" t="s">
        <v>444</v>
      </c>
      <c r="E22003" s="2"/>
      <c r="F22003" s="2"/>
      <c r="G22003" s="2"/>
      <c r="H22003" s="2"/>
    </row>
    <row r="22004" spans="2:8">
      <c r="B22004" s="2" t="s">
        <v>22443</v>
      </c>
      <c r="C22004" s="2">
        <v>23</v>
      </c>
      <c r="D22004" s="2" t="s">
        <v>444</v>
      </c>
      <c r="E22004" s="2"/>
      <c r="F22004" s="2"/>
      <c r="G22004" s="2"/>
      <c r="H22004" s="2"/>
    </row>
    <row r="22005" spans="2:8">
      <c r="B22005" s="2" t="s">
        <v>22444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22445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22446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22447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22448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22449</v>
      </c>
      <c r="C22010" s="2">
        <v>15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22450</v>
      </c>
      <c r="C22011" s="2">
        <v>14</v>
      </c>
      <c r="D22011" s="2" t="s">
        <v>444</v>
      </c>
      <c r="E22011" s="2"/>
      <c r="F22011" s="2"/>
      <c r="G22011" s="2"/>
      <c r="H22011" s="2"/>
    </row>
    <row r="22012" spans="2:8">
      <c r="B22012" s="2" t="s">
        <v>22451</v>
      </c>
      <c r="C22012" s="2">
        <v>16</v>
      </c>
      <c r="D22012" s="2" t="s">
        <v>444</v>
      </c>
      <c r="E22012" s="2"/>
      <c r="F22012" s="2"/>
      <c r="G22012" s="2"/>
      <c r="H22012" s="2"/>
    </row>
    <row r="22013" spans="2:8">
      <c r="B22013" s="2" t="s">
        <v>22452</v>
      </c>
      <c r="C22013" s="2">
        <v>18</v>
      </c>
      <c r="D22013" s="2" t="s">
        <v>444</v>
      </c>
      <c r="E22013" s="2"/>
      <c r="F22013" s="2"/>
      <c r="G22013" s="2"/>
      <c r="H22013" s="2"/>
    </row>
    <row r="22014" spans="2:8">
      <c r="B22014" s="2" t="s">
        <v>22453</v>
      </c>
      <c r="C22014" s="2">
        <v>20</v>
      </c>
      <c r="D22014" s="2" t="s">
        <v>444</v>
      </c>
      <c r="E22014" s="2"/>
      <c r="F22014" s="2"/>
      <c r="G22014" s="2"/>
      <c r="H22014" s="2"/>
    </row>
    <row r="22015" spans="2:8">
      <c r="B22015" s="2" t="s">
        <v>22454</v>
      </c>
      <c r="C22015" s="2">
        <v>22</v>
      </c>
      <c r="D22015" s="2" t="s">
        <v>444</v>
      </c>
      <c r="E22015" s="2"/>
      <c r="F22015" s="2"/>
      <c r="G22015" s="2"/>
      <c r="H22015" s="2"/>
    </row>
    <row r="22016" spans="2:8">
      <c r="B22016" s="2" t="s">
        <v>22455</v>
      </c>
      <c r="C22016" s="2">
        <v>15</v>
      </c>
      <c r="D22016" s="2" t="s">
        <v>444</v>
      </c>
      <c r="E22016" s="2"/>
      <c r="F22016" s="2"/>
      <c r="G22016" s="2"/>
      <c r="H22016" s="2"/>
    </row>
    <row r="22017" spans="2:8">
      <c r="B22017" s="2" t="s">
        <v>22456</v>
      </c>
      <c r="C22017" s="2">
        <v>12</v>
      </c>
      <c r="D22017" s="2" t="s">
        <v>444</v>
      </c>
      <c r="E22017" s="2"/>
      <c r="F22017" s="2"/>
      <c r="G22017" s="2"/>
      <c r="H22017" s="2"/>
    </row>
    <row r="22018" spans="2:8">
      <c r="B22018" s="2" t="s">
        <v>22457</v>
      </c>
      <c r="C22018" s="2">
        <v>32</v>
      </c>
      <c r="D22018" s="2" t="s">
        <v>444</v>
      </c>
      <c r="E22018" s="2"/>
      <c r="F22018" s="2"/>
      <c r="G22018" s="2"/>
      <c r="H22018" s="2"/>
    </row>
    <row r="22019" spans="2:8">
      <c r="B22019" s="2" t="s">
        <v>22458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22459</v>
      </c>
      <c r="C22020" s="2">
        <v>36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22460</v>
      </c>
      <c r="C22021" s="2">
        <v>37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22461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22462</v>
      </c>
      <c r="C22023" s="2">
        <v>12</v>
      </c>
      <c r="D22023" s="2" t="s">
        <v>444</v>
      </c>
      <c r="E22023" s="2"/>
      <c r="F22023" s="2"/>
      <c r="G22023" s="2"/>
      <c r="H22023" s="2"/>
    </row>
    <row r="22024" spans="2:8">
      <c r="B22024" s="2" t="s">
        <v>22463</v>
      </c>
      <c r="C22024" s="2">
        <v>11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22464</v>
      </c>
      <c r="C22025" s="2">
        <v>17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22465</v>
      </c>
      <c r="C22026" s="2">
        <v>22</v>
      </c>
      <c r="D22026" s="2" t="s">
        <v>444</v>
      </c>
      <c r="E22026" s="2"/>
      <c r="F22026" s="2"/>
      <c r="G22026" s="2"/>
      <c r="H22026" s="2"/>
    </row>
    <row r="22027" spans="2:8">
      <c r="B22027" s="2" t="s">
        <v>22466</v>
      </c>
      <c r="C22027" s="2">
        <v>17</v>
      </c>
      <c r="D22027" s="2" t="s">
        <v>444</v>
      </c>
      <c r="E22027" s="2"/>
      <c r="F22027" s="2"/>
      <c r="G22027" s="2"/>
      <c r="H22027" s="2"/>
    </row>
    <row r="22028" spans="2:8">
      <c r="B22028" s="2" t="s">
        <v>22467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22468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22469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22470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22471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22472</v>
      </c>
      <c r="C22033" s="2">
        <v>12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22473</v>
      </c>
      <c r="C22034" s="2">
        <v>17</v>
      </c>
      <c r="D22034" s="2" t="s">
        <v>444</v>
      </c>
      <c r="E22034" s="2"/>
      <c r="F22034" s="2"/>
      <c r="G22034" s="2"/>
      <c r="H22034" s="2"/>
    </row>
    <row r="22035" spans="2:8">
      <c r="B22035" s="2" t="s">
        <v>22474</v>
      </c>
      <c r="C22035" s="2">
        <v>17</v>
      </c>
      <c r="D22035" s="2" t="s">
        <v>444</v>
      </c>
      <c r="E22035" s="2"/>
      <c r="F22035" s="2"/>
      <c r="G22035" s="2"/>
      <c r="H22035" s="2"/>
    </row>
    <row r="22036" spans="2:8">
      <c r="B22036" s="2" t="s">
        <v>22475</v>
      </c>
      <c r="C22036" s="2">
        <v>18</v>
      </c>
      <c r="D22036" s="2" t="s">
        <v>444</v>
      </c>
      <c r="E22036" s="2"/>
      <c r="F22036" s="2"/>
      <c r="G22036" s="2"/>
      <c r="H22036" s="2"/>
    </row>
    <row r="22037" spans="2:8">
      <c r="B22037" s="2" t="s">
        <v>22476</v>
      </c>
      <c r="C22037" s="2">
        <v>20</v>
      </c>
      <c r="D22037" s="2" t="s">
        <v>444</v>
      </c>
      <c r="E22037" s="2"/>
      <c r="F22037" s="2"/>
      <c r="G22037" s="2"/>
      <c r="H22037" s="2"/>
    </row>
    <row r="22038" spans="2:8">
      <c r="B22038" s="2" t="s">
        <v>22477</v>
      </c>
      <c r="C22038" s="2">
        <v>22</v>
      </c>
      <c r="D22038" s="2" t="s">
        <v>444</v>
      </c>
      <c r="E22038" s="2"/>
      <c r="F22038" s="2"/>
      <c r="G22038" s="2"/>
      <c r="H22038" s="2"/>
    </row>
    <row r="22039" spans="2:8">
      <c r="B22039" s="2" t="s">
        <v>22478</v>
      </c>
      <c r="C22039" s="2">
        <v>23</v>
      </c>
      <c r="D22039" s="2" t="s">
        <v>444</v>
      </c>
      <c r="E22039" s="2"/>
      <c r="F22039" s="2"/>
      <c r="G22039" s="2"/>
      <c r="H22039" s="2"/>
    </row>
    <row r="22040" spans="2:8">
      <c r="B22040" s="2" t="s">
        <v>22479</v>
      </c>
      <c r="C22040" s="2">
        <v>24</v>
      </c>
      <c r="D22040" s="2" t="s">
        <v>444</v>
      </c>
      <c r="E22040" s="2"/>
      <c r="F22040" s="2"/>
      <c r="G22040" s="2"/>
      <c r="H22040" s="2"/>
    </row>
    <row r="22041" spans="2:8">
      <c r="B22041" s="2" t="s">
        <v>22480</v>
      </c>
      <c r="C22041" s="2">
        <v>26</v>
      </c>
      <c r="D22041" s="2" t="s">
        <v>444</v>
      </c>
      <c r="E22041" s="2"/>
      <c r="F22041" s="2"/>
      <c r="G22041" s="2"/>
      <c r="H22041" s="2"/>
    </row>
    <row r="22042" spans="2:8">
      <c r="B22042" s="2" t="s">
        <v>22481</v>
      </c>
      <c r="C22042" s="2">
        <v>27</v>
      </c>
      <c r="D22042" s="2" t="s">
        <v>444</v>
      </c>
      <c r="E22042" s="2"/>
      <c r="F22042" s="2"/>
      <c r="G22042" s="2"/>
      <c r="H22042" s="2"/>
    </row>
    <row r="22043" spans="2:8">
      <c r="B22043" s="2" t="s">
        <v>22482</v>
      </c>
      <c r="C22043" s="2">
        <v>16</v>
      </c>
      <c r="D22043" s="2" t="s">
        <v>444</v>
      </c>
      <c r="E22043" s="2"/>
      <c r="F22043" s="2"/>
      <c r="G22043" s="2"/>
      <c r="H22043" s="2"/>
    </row>
    <row r="22044" spans="2:8">
      <c r="B22044" s="2" t="s">
        <v>22483</v>
      </c>
      <c r="C22044" s="2">
        <v>10</v>
      </c>
      <c r="D22044" s="2" t="s">
        <v>444</v>
      </c>
      <c r="E22044" s="2"/>
      <c r="F22044" s="2"/>
      <c r="G22044" s="2"/>
      <c r="H22044" s="2"/>
    </row>
    <row r="22045" spans="2:8">
      <c r="B22045" s="2" t="s">
        <v>22484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22485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22486</v>
      </c>
      <c r="C22047" s="2">
        <v>20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22487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22488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22489</v>
      </c>
      <c r="C22050" s="2">
        <v>15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22490</v>
      </c>
      <c r="C22051" s="2">
        <v>19</v>
      </c>
      <c r="D22051" s="2" t="s">
        <v>444</v>
      </c>
      <c r="E22051" s="2"/>
      <c r="F22051" s="2"/>
      <c r="G22051" s="2"/>
      <c r="H22051" s="2"/>
    </row>
    <row r="22052" spans="2:8">
      <c r="B22052" s="2" t="s">
        <v>22491</v>
      </c>
      <c r="C22052" s="2">
        <v>24</v>
      </c>
      <c r="D22052" s="2" t="s">
        <v>444</v>
      </c>
      <c r="E22052" s="2"/>
      <c r="F22052" s="2"/>
      <c r="G22052" s="2"/>
      <c r="H22052" s="2"/>
    </row>
    <row r="22053" spans="2:8">
      <c r="B22053" s="2" t="s">
        <v>22492</v>
      </c>
      <c r="C22053" s="2">
        <v>25</v>
      </c>
      <c r="D22053" s="2" t="s">
        <v>444</v>
      </c>
      <c r="E22053" s="2"/>
      <c r="F22053" s="2"/>
      <c r="G22053" s="2"/>
      <c r="H22053" s="2"/>
    </row>
    <row r="22054" spans="2:8">
      <c r="B22054" s="2" t="s">
        <v>22493</v>
      </c>
      <c r="C22054" s="2">
        <v>25</v>
      </c>
      <c r="D22054" s="2" t="s">
        <v>444</v>
      </c>
      <c r="E22054" s="2"/>
      <c r="F22054" s="2"/>
      <c r="G22054" s="2"/>
      <c r="H22054" s="2"/>
    </row>
    <row r="22055" spans="2:8">
      <c r="B22055" s="2" t="s">
        <v>22494</v>
      </c>
      <c r="C22055" s="2">
        <v>25</v>
      </c>
      <c r="D22055" s="2" t="s">
        <v>444</v>
      </c>
      <c r="E22055" s="2"/>
      <c r="F22055" s="2"/>
      <c r="G22055" s="2"/>
      <c r="H22055" s="2"/>
    </row>
    <row r="22056" spans="2:8">
      <c r="B22056" s="2" t="s">
        <v>22495</v>
      </c>
      <c r="C22056" s="2">
        <v>26</v>
      </c>
      <c r="D22056" s="2" t="s">
        <v>444</v>
      </c>
      <c r="E22056" s="2"/>
      <c r="F22056" s="2"/>
      <c r="G22056" s="2"/>
      <c r="H22056" s="2"/>
    </row>
    <row r="22057" spans="2:8">
      <c r="B22057" s="2" t="s">
        <v>22496</v>
      </c>
      <c r="C22057" s="2">
        <v>16</v>
      </c>
      <c r="D22057" s="2" t="s">
        <v>444</v>
      </c>
      <c r="E22057" s="2"/>
      <c r="F22057" s="2"/>
      <c r="G22057" s="2"/>
      <c r="H22057" s="2"/>
    </row>
    <row r="22058" spans="2:8">
      <c r="B22058" s="2" t="s">
        <v>22497</v>
      </c>
      <c r="C22058" s="2">
        <v>20</v>
      </c>
      <c r="D22058" s="2" t="s">
        <v>444</v>
      </c>
      <c r="E22058" s="2"/>
      <c r="F22058" s="2"/>
      <c r="G22058" s="2"/>
      <c r="H22058" s="2"/>
    </row>
    <row r="22059" spans="2:8">
      <c r="B22059" s="2" t="s">
        <v>22498</v>
      </c>
      <c r="C22059" s="2">
        <v>22</v>
      </c>
      <c r="D22059" s="2" t="s">
        <v>444</v>
      </c>
      <c r="E22059" s="2"/>
      <c r="F22059" s="2"/>
      <c r="G22059" s="2"/>
      <c r="H22059" s="2"/>
    </row>
    <row r="22060" spans="2:8">
      <c r="B22060" s="2" t="s">
        <v>22499</v>
      </c>
      <c r="C22060" s="2">
        <v>22</v>
      </c>
      <c r="D22060" s="2" t="s">
        <v>444</v>
      </c>
      <c r="E22060" s="2"/>
      <c r="F22060" s="2"/>
      <c r="G22060" s="2"/>
      <c r="H22060" s="2"/>
    </row>
    <row r="22061" spans="2:8">
      <c r="B22061" s="2" t="s">
        <v>22500</v>
      </c>
      <c r="C22061" s="2">
        <v>22</v>
      </c>
      <c r="D22061" s="2" t="s">
        <v>444</v>
      </c>
      <c r="E22061" s="2"/>
      <c r="F22061" s="2"/>
      <c r="G22061" s="2"/>
      <c r="H22061" s="2"/>
    </row>
    <row r="22062" spans="2:8">
      <c r="B22062" s="2" t="s">
        <v>22501</v>
      </c>
      <c r="C22062" s="2">
        <v>16</v>
      </c>
      <c r="D22062" s="2" t="s">
        <v>444</v>
      </c>
      <c r="E22062" s="2"/>
      <c r="F22062" s="2"/>
      <c r="G22062" s="2"/>
      <c r="H22062" s="2"/>
    </row>
    <row r="22063" spans="2:8">
      <c r="B22063" s="2" t="s">
        <v>22502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22503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22504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22505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22506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22507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22508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22509</v>
      </c>
      <c r="C22070" s="2">
        <v>20</v>
      </c>
      <c r="D22070" s="2" t="s">
        <v>444</v>
      </c>
      <c r="E22070" s="2"/>
      <c r="F22070" s="2"/>
      <c r="G22070" s="2"/>
      <c r="H22070" s="2"/>
    </row>
    <row r="22071" spans="2:8">
      <c r="B22071" s="2" t="s">
        <v>22510</v>
      </c>
      <c r="C22071" s="2">
        <v>24</v>
      </c>
      <c r="D22071" s="2" t="s">
        <v>444</v>
      </c>
      <c r="E22071" s="2"/>
      <c r="F22071" s="2"/>
      <c r="G22071" s="2"/>
      <c r="H22071" s="2"/>
    </row>
    <row r="22072" spans="2:8">
      <c r="B22072" s="2" t="s">
        <v>22511</v>
      </c>
      <c r="C22072" s="2">
        <v>27</v>
      </c>
      <c r="D22072" s="2" t="s">
        <v>444</v>
      </c>
      <c r="E22072" s="2"/>
      <c r="F22072" s="2"/>
      <c r="G22072" s="2"/>
      <c r="H22072" s="2"/>
    </row>
    <row r="22073" spans="2:8">
      <c r="B22073" s="2" t="s">
        <v>22512</v>
      </c>
      <c r="C22073" s="2">
        <v>18</v>
      </c>
      <c r="D22073" s="2" t="s">
        <v>444</v>
      </c>
      <c r="E22073" s="2"/>
      <c r="F22073" s="2"/>
      <c r="G22073" s="2"/>
      <c r="H22073" s="2"/>
    </row>
    <row r="22074" spans="2:8">
      <c r="B22074" s="2" t="s">
        <v>22513</v>
      </c>
      <c r="C22074" s="2">
        <v>21</v>
      </c>
      <c r="D22074" s="2" t="s">
        <v>444</v>
      </c>
      <c r="E22074" s="2"/>
      <c r="F22074" s="2"/>
      <c r="G22074" s="2"/>
      <c r="H22074" s="2"/>
    </row>
    <row r="22075" spans="2:8">
      <c r="B22075" s="2" t="s">
        <v>22514</v>
      </c>
      <c r="C22075" s="2">
        <v>23</v>
      </c>
      <c r="D22075" s="2" t="s">
        <v>444</v>
      </c>
      <c r="E22075" s="2"/>
      <c r="F22075" s="2"/>
      <c r="G22075" s="2"/>
      <c r="H22075" s="2"/>
    </row>
    <row r="22076" spans="2:8">
      <c r="B22076" s="2" t="s">
        <v>22515</v>
      </c>
      <c r="C22076" s="2">
        <v>26</v>
      </c>
      <c r="D22076" s="2" t="s">
        <v>444</v>
      </c>
      <c r="E22076" s="2"/>
      <c r="F22076" s="2"/>
      <c r="G22076" s="2"/>
      <c r="H22076" s="2"/>
    </row>
    <row r="22077" spans="2:8">
      <c r="B22077" s="2" t="s">
        <v>22516</v>
      </c>
      <c r="C22077" s="2">
        <v>27</v>
      </c>
      <c r="D22077" s="2" t="s">
        <v>444</v>
      </c>
      <c r="E22077" s="2"/>
      <c r="F22077" s="2"/>
      <c r="G22077" s="2"/>
      <c r="H22077" s="2"/>
    </row>
    <row r="22078" spans="2:8">
      <c r="B22078" s="2" t="s">
        <v>22517</v>
      </c>
      <c r="C22078" s="2">
        <v>29</v>
      </c>
      <c r="D22078" s="2" t="s">
        <v>444</v>
      </c>
      <c r="E22078" s="2"/>
      <c r="F22078" s="2"/>
      <c r="G22078" s="2"/>
      <c r="H22078" s="2"/>
    </row>
    <row r="22079" spans="2:8">
      <c r="B22079" s="2" t="s">
        <v>22518</v>
      </c>
      <c r="C22079" s="2">
        <v>23</v>
      </c>
      <c r="D22079" s="2" t="s">
        <v>444</v>
      </c>
      <c r="E22079" s="2"/>
      <c r="F22079" s="2"/>
      <c r="G22079" s="2"/>
      <c r="H22079" s="2"/>
    </row>
    <row r="22080" spans="2:8">
      <c r="B22080" s="2" t="s">
        <v>22519</v>
      </c>
      <c r="C22080" s="2">
        <v>27</v>
      </c>
      <c r="D22080" s="2" t="s">
        <v>444</v>
      </c>
      <c r="E22080" s="2"/>
      <c r="F22080" s="2"/>
      <c r="G22080" s="2"/>
      <c r="H22080" s="2"/>
    </row>
    <row r="22081" spans="2:8">
      <c r="B22081" s="2" t="s">
        <v>22520</v>
      </c>
      <c r="C22081" s="2">
        <v>28</v>
      </c>
      <c r="D22081" s="2" t="s">
        <v>444</v>
      </c>
      <c r="E22081" s="2"/>
      <c r="F22081" s="2"/>
      <c r="G22081" s="2"/>
      <c r="H22081" s="2"/>
    </row>
    <row r="22082" spans="2:8">
      <c r="B22082" s="2" t="s">
        <v>22521</v>
      </c>
      <c r="C22082" s="2">
        <v>29</v>
      </c>
      <c r="D22082" s="2" t="s">
        <v>444</v>
      </c>
      <c r="E22082" s="2"/>
      <c r="F22082" s="2"/>
      <c r="G22082" s="2"/>
      <c r="H22082" s="2"/>
    </row>
    <row r="22083" spans="2:8">
      <c r="B22083" s="2" t="s">
        <v>22522</v>
      </c>
      <c r="C22083" s="2">
        <v>28</v>
      </c>
      <c r="D22083" s="2" t="s">
        <v>444</v>
      </c>
      <c r="E22083" s="2"/>
      <c r="F22083" s="2"/>
      <c r="G22083" s="2"/>
      <c r="H22083" s="2"/>
    </row>
    <row r="22084" spans="2:8">
      <c r="B22084" s="2" t="s">
        <v>22523</v>
      </c>
      <c r="C22084" s="2">
        <v>27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22524</v>
      </c>
      <c r="C22085" s="2">
        <v>27</v>
      </c>
      <c r="D22085" s="2" t="s">
        <v>444</v>
      </c>
      <c r="E22085" s="2"/>
      <c r="F22085" s="2"/>
      <c r="G22085" s="2"/>
      <c r="H22085" s="2"/>
    </row>
    <row r="22086" spans="2:8">
      <c r="B22086" s="2" t="s">
        <v>22525</v>
      </c>
      <c r="C22086" s="2">
        <v>31</v>
      </c>
      <c r="D22086" s="2" t="s">
        <v>444</v>
      </c>
      <c r="E22086" s="2"/>
      <c r="F22086" s="2"/>
      <c r="G22086" s="2"/>
      <c r="H22086" s="2"/>
    </row>
    <row r="22087" spans="2:8">
      <c r="B22087" s="2" t="s">
        <v>22526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22527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22528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22529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22530</v>
      </c>
      <c r="C22091" s="2">
        <v>17</v>
      </c>
      <c r="D22091" s="2" t="s">
        <v>444</v>
      </c>
      <c r="E22091" s="2"/>
      <c r="F22091" s="2"/>
      <c r="G22091" s="2"/>
      <c r="H22091" s="2"/>
    </row>
    <row r="22092" spans="2:8">
      <c r="B22092" s="2" t="s">
        <v>22531</v>
      </c>
      <c r="C22092" s="2">
        <v>22</v>
      </c>
      <c r="D22092" s="2" t="s">
        <v>444</v>
      </c>
      <c r="E22092" s="2"/>
      <c r="F22092" s="2"/>
      <c r="G22092" s="2"/>
      <c r="H22092" s="2"/>
    </row>
    <row r="22093" spans="2:8">
      <c r="B22093" s="2" t="s">
        <v>22532</v>
      </c>
      <c r="C22093" s="2">
        <v>27</v>
      </c>
      <c r="D22093" s="2" t="s">
        <v>444</v>
      </c>
      <c r="E22093" s="2"/>
      <c r="F22093" s="2"/>
      <c r="G22093" s="2"/>
      <c r="H22093" s="2"/>
    </row>
    <row r="22094" spans="2:8">
      <c r="B22094" s="2" t="s">
        <v>22533</v>
      </c>
      <c r="C22094" s="2">
        <v>30</v>
      </c>
      <c r="D22094" s="2" t="s">
        <v>444</v>
      </c>
      <c r="E22094" s="2"/>
      <c r="F22094" s="2"/>
      <c r="G22094" s="2"/>
      <c r="H22094" s="2"/>
    </row>
    <row r="22095" spans="2:8">
      <c r="B22095" s="2" t="s">
        <v>22534</v>
      </c>
      <c r="C22095" s="2">
        <v>29</v>
      </c>
      <c r="D22095" s="2" t="s">
        <v>444</v>
      </c>
      <c r="E22095" s="2"/>
      <c r="F22095" s="2"/>
      <c r="G22095" s="2"/>
      <c r="H22095" s="2"/>
    </row>
    <row r="22096" spans="2:8">
      <c r="B22096" s="2" t="s">
        <v>22535</v>
      </c>
      <c r="C22096" s="2">
        <v>29</v>
      </c>
      <c r="D22096" s="2" t="s">
        <v>444</v>
      </c>
      <c r="E22096" s="2"/>
      <c r="F22096" s="2"/>
      <c r="G22096" s="2"/>
      <c r="H22096" s="2"/>
    </row>
    <row r="22097" spans="2:8">
      <c r="B22097" s="2" t="s">
        <v>22536</v>
      </c>
      <c r="C22097" s="2">
        <v>19</v>
      </c>
      <c r="D22097" s="2" t="s">
        <v>444</v>
      </c>
      <c r="E22097" s="2"/>
      <c r="F22097" s="2"/>
      <c r="G22097" s="2"/>
      <c r="H22097" s="2"/>
    </row>
    <row r="22098" spans="2:8">
      <c r="B22098" s="2" t="s">
        <v>22537</v>
      </c>
      <c r="C22098" s="2">
        <v>24</v>
      </c>
      <c r="D22098" s="2" t="s">
        <v>444</v>
      </c>
      <c r="E22098" s="2"/>
      <c r="F22098" s="2"/>
      <c r="G22098" s="2"/>
      <c r="H22098" s="2"/>
    </row>
    <row r="22099" spans="2:8">
      <c r="B22099" s="2" t="s">
        <v>22538</v>
      </c>
      <c r="C22099" s="2">
        <v>19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22539</v>
      </c>
      <c r="C22100" s="2">
        <v>40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22540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22541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22542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22543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22544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22545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22546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22547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22548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22549</v>
      </c>
      <c r="C22110" s="2">
        <v>14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22550</v>
      </c>
      <c r="C22111" s="2">
        <v>16</v>
      </c>
      <c r="D22111" s="2" t="s">
        <v>444</v>
      </c>
      <c r="E22111" s="2"/>
      <c r="F22111" s="2"/>
      <c r="G22111" s="2"/>
      <c r="H22111" s="2"/>
    </row>
    <row r="22112" spans="2:8">
      <c r="B22112" s="2" t="s">
        <v>22551</v>
      </c>
      <c r="C22112" s="2">
        <v>17</v>
      </c>
      <c r="D22112" s="2" t="s">
        <v>444</v>
      </c>
      <c r="E22112" s="2"/>
      <c r="F22112" s="2"/>
      <c r="G22112" s="2"/>
      <c r="H22112" s="2"/>
    </row>
    <row r="22113" spans="2:8">
      <c r="B22113" s="2" t="s">
        <v>22552</v>
      </c>
      <c r="C22113" s="2">
        <v>18</v>
      </c>
      <c r="D22113" s="2" t="s">
        <v>444</v>
      </c>
      <c r="E22113" s="2"/>
      <c r="F22113" s="2"/>
      <c r="G22113" s="2"/>
      <c r="H22113" s="2"/>
    </row>
    <row r="22114" spans="2:8">
      <c r="B22114" s="2" t="s">
        <v>22553</v>
      </c>
      <c r="C22114" s="2">
        <v>21</v>
      </c>
      <c r="D22114" s="2" t="s">
        <v>444</v>
      </c>
      <c r="E22114" s="2"/>
      <c r="F22114" s="2"/>
      <c r="G22114" s="2"/>
      <c r="H22114" s="2"/>
    </row>
    <row r="22115" spans="2:8">
      <c r="B22115" s="2" t="s">
        <v>22554</v>
      </c>
      <c r="C22115" s="2">
        <v>27</v>
      </c>
      <c r="D22115" s="2" t="s">
        <v>444</v>
      </c>
      <c r="E22115" s="2"/>
      <c r="F22115" s="2"/>
      <c r="G22115" s="2"/>
      <c r="H22115" s="2"/>
    </row>
    <row r="22116" spans="2:8">
      <c r="B22116" s="2" t="s">
        <v>22555</v>
      </c>
      <c r="C22116" s="2">
        <v>30</v>
      </c>
      <c r="D22116" s="2" t="s">
        <v>444</v>
      </c>
      <c r="E22116" s="2"/>
      <c r="F22116" s="2"/>
      <c r="G22116" s="2"/>
      <c r="H22116" s="2"/>
    </row>
    <row r="22117" spans="2:8">
      <c r="B22117" s="2" t="s">
        <v>22556</v>
      </c>
      <c r="C22117" s="2">
        <v>25</v>
      </c>
      <c r="D22117" s="2" t="s">
        <v>444</v>
      </c>
      <c r="E22117" s="2"/>
      <c r="F22117" s="2"/>
      <c r="G22117" s="2"/>
      <c r="H22117" s="2"/>
    </row>
    <row r="22118" spans="2:8">
      <c r="B22118" s="2" t="s">
        <v>22557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22558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22559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22560</v>
      </c>
      <c r="C22121" s="2">
        <v>15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22561</v>
      </c>
      <c r="C22122" s="2">
        <v>40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22562</v>
      </c>
      <c r="C22123" s="2">
        <v>41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22563</v>
      </c>
      <c r="C22124" s="2">
        <v>41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22564</v>
      </c>
      <c r="C22125" s="2">
        <v>40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22565</v>
      </c>
      <c r="C22126" s="2">
        <v>38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22566</v>
      </c>
      <c r="C22127" s="2">
        <v>12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22567</v>
      </c>
      <c r="C22128" s="2">
        <v>11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22568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22569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22570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22571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22572</v>
      </c>
      <c r="C22133" s="2">
        <v>23</v>
      </c>
      <c r="D22133" s="2" t="s">
        <v>444</v>
      </c>
      <c r="E22133" s="2"/>
      <c r="F22133" s="2"/>
      <c r="G22133" s="2"/>
      <c r="H22133" s="2"/>
    </row>
    <row r="22134" spans="2:8">
      <c r="B22134" s="2" t="s">
        <v>22573</v>
      </c>
      <c r="C22134" s="2">
        <v>25</v>
      </c>
      <c r="D22134" s="2" t="s">
        <v>444</v>
      </c>
      <c r="E22134" s="2"/>
      <c r="F22134" s="2"/>
      <c r="G22134" s="2"/>
      <c r="H22134" s="2"/>
    </row>
    <row r="22135" spans="2:8">
      <c r="B22135" s="2" t="s">
        <v>22574</v>
      </c>
      <c r="C22135" s="2">
        <v>27</v>
      </c>
      <c r="D22135" s="2" t="s">
        <v>444</v>
      </c>
      <c r="E22135" s="2"/>
      <c r="F22135" s="2"/>
      <c r="G22135" s="2"/>
      <c r="H22135" s="2"/>
    </row>
    <row r="22136" spans="2:8">
      <c r="B22136" s="2" t="s">
        <v>22575</v>
      </c>
      <c r="C22136" s="2">
        <v>28</v>
      </c>
      <c r="D22136" s="2" t="s">
        <v>444</v>
      </c>
      <c r="E22136" s="2"/>
      <c r="F22136" s="2"/>
      <c r="G22136" s="2"/>
      <c r="H22136" s="2"/>
    </row>
    <row r="22137" spans="2:8">
      <c r="B22137" s="2" t="s">
        <v>22576</v>
      </c>
      <c r="C22137" s="2">
        <v>29</v>
      </c>
      <c r="D22137" s="2" t="s">
        <v>444</v>
      </c>
      <c r="E22137" s="2"/>
      <c r="F22137" s="2"/>
      <c r="G22137" s="2"/>
      <c r="H22137" s="2"/>
    </row>
    <row r="22138" spans="2:8">
      <c r="B22138" s="2" t="s">
        <v>22577</v>
      </c>
      <c r="C22138" s="2">
        <v>29</v>
      </c>
      <c r="D22138" s="2" t="s">
        <v>444</v>
      </c>
      <c r="E22138" s="2"/>
      <c r="F22138" s="2"/>
      <c r="G22138" s="2"/>
      <c r="H22138" s="2"/>
    </row>
    <row r="22139" spans="2:8">
      <c r="B22139" s="2" t="s">
        <v>22578</v>
      </c>
      <c r="C22139" s="2">
        <v>29</v>
      </c>
      <c r="D22139" s="2" t="s">
        <v>444</v>
      </c>
      <c r="E22139" s="2"/>
      <c r="F22139" s="2"/>
      <c r="G22139" s="2"/>
      <c r="H22139" s="2"/>
    </row>
    <row r="22140" spans="2:8">
      <c r="B22140" s="2" t="s">
        <v>22579</v>
      </c>
      <c r="C22140" s="2">
        <v>21</v>
      </c>
      <c r="D22140" s="2" t="s">
        <v>444</v>
      </c>
      <c r="E22140" s="2"/>
      <c r="F22140" s="2"/>
      <c r="G22140" s="2"/>
      <c r="H22140" s="2"/>
    </row>
    <row r="22141" spans="2:8">
      <c r="B22141" s="2" t="s">
        <v>22580</v>
      </c>
      <c r="C22141" s="2">
        <v>22</v>
      </c>
      <c r="D22141" s="2" t="s">
        <v>444</v>
      </c>
      <c r="E22141" s="2"/>
      <c r="F22141" s="2"/>
      <c r="G22141" s="2"/>
      <c r="H22141" s="2"/>
    </row>
    <row r="22142" spans="2:8">
      <c r="B22142" s="2" t="s">
        <v>22581</v>
      </c>
      <c r="C22142" s="2">
        <v>24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22582</v>
      </c>
      <c r="C22143" s="2">
        <v>26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22583</v>
      </c>
      <c r="C22144" s="2">
        <v>27</v>
      </c>
      <c r="D22144" s="2" t="s">
        <v>444</v>
      </c>
      <c r="E22144" s="2"/>
      <c r="F22144" s="2"/>
      <c r="G22144" s="2"/>
      <c r="H22144" s="2"/>
    </row>
    <row r="22145" spans="2:8">
      <c r="B22145" s="2" t="s">
        <v>22584</v>
      </c>
      <c r="C22145" s="2">
        <v>28</v>
      </c>
      <c r="D22145" s="2" t="s">
        <v>444</v>
      </c>
      <c r="E22145" s="2"/>
      <c r="F22145" s="2"/>
      <c r="G22145" s="2"/>
      <c r="H22145" s="2"/>
    </row>
    <row r="22146" spans="2:8">
      <c r="B22146" s="2" t="s">
        <v>22585</v>
      </c>
      <c r="C22146" s="2">
        <v>28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22586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22587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22588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22589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22590</v>
      </c>
      <c r="C22151" s="2">
        <v>21</v>
      </c>
      <c r="D22151" s="2" t="s">
        <v>444</v>
      </c>
      <c r="E22151" s="2"/>
      <c r="F22151" s="2"/>
      <c r="G22151" s="2"/>
      <c r="H22151" s="2"/>
    </row>
    <row r="22152" spans="2:8">
      <c r="B22152" s="2" t="s">
        <v>22591</v>
      </c>
      <c r="C22152" s="2">
        <v>28</v>
      </c>
      <c r="D22152" s="2" t="s">
        <v>444</v>
      </c>
      <c r="E22152" s="2"/>
      <c r="F22152" s="2"/>
      <c r="G22152" s="2"/>
      <c r="H22152" s="2"/>
    </row>
    <row r="22153" spans="2:8">
      <c r="B22153" s="2" t="s">
        <v>22592</v>
      </c>
      <c r="C22153" s="2">
        <v>33</v>
      </c>
      <c r="D22153" s="2" t="s">
        <v>444</v>
      </c>
      <c r="E22153" s="2"/>
      <c r="F22153" s="2"/>
      <c r="G22153" s="2"/>
      <c r="H22153" s="2"/>
    </row>
    <row r="22154" spans="2:8">
      <c r="B22154" s="2" t="s">
        <v>22593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22594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22595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22596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22597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22598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22599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22600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22601</v>
      </c>
      <c r="C22162" s="2">
        <v>17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22602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22603</v>
      </c>
      <c r="C22164" s="2">
        <v>15</v>
      </c>
      <c r="D22164" s="2" t="s">
        <v>444</v>
      </c>
      <c r="E22164" s="2"/>
      <c r="F22164" s="2"/>
      <c r="G22164" s="2"/>
      <c r="H22164" s="2"/>
    </row>
    <row r="22165" spans="2:8">
      <c r="B22165" s="2" t="s">
        <v>22604</v>
      </c>
      <c r="C22165" s="2">
        <v>19</v>
      </c>
      <c r="D22165" s="2" t="s">
        <v>444</v>
      </c>
      <c r="E22165" s="2"/>
      <c r="F22165" s="2"/>
      <c r="G22165" s="2"/>
      <c r="H22165" s="2"/>
    </row>
    <row r="22166" spans="2:8">
      <c r="B22166" s="2" t="s">
        <v>22605</v>
      </c>
      <c r="C22166" s="2">
        <v>22</v>
      </c>
      <c r="D22166" s="2" t="s">
        <v>444</v>
      </c>
      <c r="E22166" s="2"/>
      <c r="F22166" s="2"/>
      <c r="G22166" s="2"/>
      <c r="H22166" s="2"/>
    </row>
    <row r="22167" spans="2:8">
      <c r="B22167" s="2" t="s">
        <v>22606</v>
      </c>
      <c r="C22167" s="2">
        <v>23</v>
      </c>
      <c r="D22167" s="2" t="s">
        <v>444</v>
      </c>
      <c r="E22167" s="2"/>
      <c r="F22167" s="2"/>
      <c r="G22167" s="2"/>
      <c r="H22167" s="2"/>
    </row>
    <row r="22168" spans="2:8">
      <c r="B22168" s="2" t="s">
        <v>22607</v>
      </c>
      <c r="C22168" s="2">
        <v>25</v>
      </c>
      <c r="D22168" s="2" t="s">
        <v>444</v>
      </c>
      <c r="E22168" s="2"/>
      <c r="F22168" s="2"/>
      <c r="G22168" s="2"/>
      <c r="H22168" s="2"/>
    </row>
    <row r="22169" spans="2:8">
      <c r="B22169" s="2" t="s">
        <v>22608</v>
      </c>
      <c r="C22169" s="2">
        <v>15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22609</v>
      </c>
      <c r="C22170" s="2">
        <v>12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22610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22611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22612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22613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22614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22615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22616</v>
      </c>
      <c r="C22177" s="2">
        <v>15</v>
      </c>
      <c r="D22177" s="2" t="s">
        <v>444</v>
      </c>
      <c r="E22177" s="2"/>
      <c r="F22177" s="2"/>
      <c r="G22177" s="2"/>
      <c r="H22177" s="2"/>
    </row>
    <row r="22178" spans="2:8">
      <c r="B22178" s="2" t="s">
        <v>22617</v>
      </c>
      <c r="C22178" s="2">
        <v>16</v>
      </c>
      <c r="D22178" s="2" t="s">
        <v>444</v>
      </c>
      <c r="E22178" s="2"/>
      <c r="F22178" s="2"/>
      <c r="G22178" s="2"/>
      <c r="H22178" s="2"/>
    </row>
    <row r="22179" spans="2:8">
      <c r="B22179" s="2" t="s">
        <v>22618</v>
      </c>
      <c r="C22179" s="2">
        <v>22</v>
      </c>
      <c r="D22179" s="2" t="s">
        <v>444</v>
      </c>
      <c r="E22179" s="2"/>
      <c r="F22179" s="2"/>
      <c r="G22179" s="2"/>
      <c r="H22179" s="2"/>
    </row>
    <row r="22180" spans="2:8">
      <c r="B22180" s="2" t="s">
        <v>22619</v>
      </c>
      <c r="C22180" s="2">
        <v>23</v>
      </c>
      <c r="D22180" s="2" t="s">
        <v>444</v>
      </c>
      <c r="E22180" s="2"/>
      <c r="F22180" s="2"/>
      <c r="G22180" s="2"/>
      <c r="H22180" s="2"/>
    </row>
    <row r="22181" spans="2:8">
      <c r="B22181" s="2" t="s">
        <v>22620</v>
      </c>
      <c r="C22181" s="2">
        <v>25</v>
      </c>
      <c r="D22181" s="2" t="s">
        <v>444</v>
      </c>
      <c r="E22181" s="2"/>
      <c r="F22181" s="2"/>
      <c r="G22181" s="2"/>
      <c r="H22181" s="2"/>
    </row>
    <row r="22182" spans="2:8">
      <c r="B22182" s="2" t="s">
        <v>22621</v>
      </c>
      <c r="C22182" s="2">
        <v>27</v>
      </c>
      <c r="D22182" s="2" t="s">
        <v>444</v>
      </c>
      <c r="E22182" s="2"/>
      <c r="F22182" s="2"/>
      <c r="G22182" s="2"/>
      <c r="H22182" s="2"/>
    </row>
    <row r="22183" spans="2:8">
      <c r="B22183" s="2" t="s">
        <v>22622</v>
      </c>
      <c r="C22183" s="2">
        <v>28</v>
      </c>
      <c r="D22183" s="2" t="s">
        <v>444</v>
      </c>
      <c r="E22183" s="2"/>
      <c r="F22183" s="2"/>
      <c r="G22183" s="2"/>
      <c r="H22183" s="2"/>
    </row>
    <row r="22184" spans="2:8">
      <c r="B22184" s="2" t="s">
        <v>22623</v>
      </c>
      <c r="C22184" s="2">
        <v>28</v>
      </c>
      <c r="D22184" s="2" t="s">
        <v>444</v>
      </c>
      <c r="E22184" s="2"/>
      <c r="F22184" s="2"/>
      <c r="G22184" s="2"/>
      <c r="H22184" s="2"/>
    </row>
    <row r="22185" spans="2:8">
      <c r="B22185" s="2" t="s">
        <v>22624</v>
      </c>
      <c r="C22185" s="2">
        <v>24</v>
      </c>
      <c r="D22185" s="2" t="s">
        <v>444</v>
      </c>
      <c r="E22185" s="2"/>
      <c r="F22185" s="2"/>
      <c r="G22185" s="2"/>
      <c r="H22185" s="2"/>
    </row>
    <row r="22186" spans="2:8">
      <c r="B22186" s="2" t="s">
        <v>22625</v>
      </c>
      <c r="C22186" s="2">
        <v>18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22626</v>
      </c>
      <c r="C22187" s="2">
        <v>15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22627</v>
      </c>
      <c r="C22188" s="2">
        <v>19</v>
      </c>
      <c r="D22188" s="2" t="s">
        <v>444</v>
      </c>
      <c r="E22188" s="2"/>
      <c r="F22188" s="2"/>
      <c r="G22188" s="2"/>
      <c r="H22188" s="2"/>
    </row>
    <row r="22189" spans="2:8">
      <c r="B22189" s="2" t="s">
        <v>22628</v>
      </c>
      <c r="C22189" s="2">
        <v>31</v>
      </c>
      <c r="D22189" s="2" t="s">
        <v>444</v>
      </c>
      <c r="E22189" s="2"/>
      <c r="F22189" s="2"/>
      <c r="G22189" s="2"/>
      <c r="H22189" s="2"/>
    </row>
    <row r="22190" spans="2:8">
      <c r="B22190" s="2" t="s">
        <v>22629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22630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22631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22632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22633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22634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22635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22636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22637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22638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22639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22640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22641</v>
      </c>
      <c r="C22202" s="2">
        <v>16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22642</v>
      </c>
      <c r="C22203" s="2">
        <v>11</v>
      </c>
      <c r="D22203" s="2" t="s">
        <v>444</v>
      </c>
      <c r="E22203" s="2"/>
      <c r="F22203" s="2"/>
      <c r="G22203" s="2"/>
      <c r="H22203" s="2"/>
    </row>
    <row r="22204" spans="2:8">
      <c r="B22204" s="2" t="s">
        <v>22643</v>
      </c>
      <c r="C22204" s="2">
        <v>17</v>
      </c>
      <c r="D22204" s="2" t="s">
        <v>444</v>
      </c>
      <c r="E22204" s="2"/>
      <c r="F22204" s="2"/>
      <c r="G22204" s="2"/>
      <c r="H22204" s="2"/>
    </row>
    <row r="22205" spans="2:8">
      <c r="B22205" s="2" t="s">
        <v>22644</v>
      </c>
      <c r="C22205" s="2">
        <v>21</v>
      </c>
      <c r="D22205" s="2" t="s">
        <v>444</v>
      </c>
      <c r="E22205" s="2"/>
      <c r="F22205" s="2"/>
      <c r="G22205" s="2"/>
      <c r="H22205" s="2"/>
    </row>
    <row r="22206" spans="2:8">
      <c r="B22206" s="2" t="s">
        <v>22645</v>
      </c>
      <c r="C22206" s="2">
        <v>21</v>
      </c>
      <c r="D22206" s="2" t="s">
        <v>444</v>
      </c>
      <c r="E22206" s="2"/>
      <c r="F22206" s="2"/>
      <c r="G22206" s="2"/>
      <c r="H22206" s="2"/>
    </row>
    <row r="22207" spans="2:8">
      <c r="B22207" s="2" t="s">
        <v>22646</v>
      </c>
      <c r="C22207" s="2">
        <v>22</v>
      </c>
      <c r="D22207" s="2" t="s">
        <v>444</v>
      </c>
      <c r="E22207" s="2"/>
      <c r="F22207" s="2"/>
      <c r="G22207" s="2"/>
      <c r="H22207" s="2"/>
    </row>
    <row r="22208" spans="2:8">
      <c r="B22208" s="2" t="s">
        <v>22647</v>
      </c>
      <c r="C22208" s="2">
        <v>24</v>
      </c>
      <c r="D22208" s="2" t="s">
        <v>444</v>
      </c>
      <c r="E22208" s="2"/>
      <c r="F22208" s="2"/>
      <c r="G22208" s="2"/>
      <c r="H22208" s="2"/>
    </row>
    <row r="22209" spans="2:8">
      <c r="B22209" s="2" t="s">
        <v>22648</v>
      </c>
      <c r="C22209" s="2">
        <v>25</v>
      </c>
      <c r="D22209" s="2" t="s">
        <v>444</v>
      </c>
      <c r="E22209" s="2"/>
      <c r="F22209" s="2"/>
      <c r="G22209" s="2"/>
      <c r="H22209" s="2"/>
    </row>
    <row r="22210" spans="2:8">
      <c r="B22210" s="2" t="s">
        <v>22649</v>
      </c>
      <c r="C22210" s="2">
        <v>25</v>
      </c>
      <c r="D22210" s="2" t="s">
        <v>444</v>
      </c>
      <c r="E22210" s="2"/>
      <c r="F22210" s="2"/>
      <c r="G22210" s="2"/>
      <c r="H22210" s="2"/>
    </row>
    <row r="22211" spans="2:8">
      <c r="B22211" s="2" t="s">
        <v>22650</v>
      </c>
      <c r="C22211" s="2">
        <v>10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22651</v>
      </c>
      <c r="C22212" s="2">
        <v>13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22652</v>
      </c>
      <c r="C22213" s="2">
        <v>17</v>
      </c>
      <c r="D22213" s="2" t="s">
        <v>444</v>
      </c>
      <c r="E22213" s="2"/>
      <c r="F22213" s="2"/>
      <c r="G22213" s="2"/>
      <c r="H22213" s="2"/>
    </row>
    <row r="22214" spans="2:8">
      <c r="B22214" s="2" t="s">
        <v>22653</v>
      </c>
      <c r="C22214" s="2">
        <v>21</v>
      </c>
      <c r="D22214" s="2" t="s">
        <v>444</v>
      </c>
      <c r="E22214" s="2"/>
      <c r="F22214" s="2"/>
      <c r="G22214" s="2"/>
      <c r="H22214" s="2"/>
    </row>
    <row r="22215" spans="2:8">
      <c r="B22215" s="2" t="s">
        <v>22654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22655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22656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22657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22658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22659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22660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22661</v>
      </c>
      <c r="C22222" s="2">
        <v>11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22662</v>
      </c>
      <c r="C22223" s="2">
        <v>12</v>
      </c>
      <c r="D22223" s="2" t="s">
        <v>444</v>
      </c>
      <c r="E22223" s="2"/>
      <c r="F22223" s="2"/>
      <c r="G22223" s="2"/>
      <c r="H22223" s="2"/>
    </row>
    <row r="22224" spans="2:8">
      <c r="B22224" s="2" t="s">
        <v>22663</v>
      </c>
      <c r="C22224" s="2">
        <v>17</v>
      </c>
      <c r="D22224" s="2" t="s">
        <v>444</v>
      </c>
      <c r="E22224" s="2"/>
      <c r="F22224" s="2"/>
      <c r="G22224" s="2"/>
      <c r="H22224" s="2"/>
    </row>
    <row r="22225" spans="2:8">
      <c r="B22225" s="2" t="s">
        <v>22664</v>
      </c>
      <c r="C22225" s="2">
        <v>22</v>
      </c>
      <c r="D22225" s="2" t="s">
        <v>444</v>
      </c>
      <c r="E22225" s="2"/>
      <c r="F22225" s="2"/>
      <c r="G22225" s="2"/>
      <c r="H22225" s="2"/>
    </row>
    <row r="22226" spans="2:8">
      <c r="B22226" s="2" t="s">
        <v>22665</v>
      </c>
      <c r="C22226" s="2">
        <v>24</v>
      </c>
      <c r="D22226" s="2" t="s">
        <v>444</v>
      </c>
      <c r="E22226" s="2"/>
      <c r="F22226" s="2"/>
      <c r="G22226" s="2"/>
      <c r="H22226" s="2"/>
    </row>
    <row r="22227" spans="2:8">
      <c r="B22227" s="2" t="s">
        <v>22666</v>
      </c>
      <c r="C22227" s="2">
        <v>24</v>
      </c>
      <c r="D22227" s="2" t="s">
        <v>444</v>
      </c>
      <c r="E22227" s="2"/>
      <c r="F22227" s="2"/>
      <c r="G22227" s="2"/>
      <c r="H22227" s="2"/>
    </row>
    <row r="22228" spans="2:8">
      <c r="B22228" s="2" t="s">
        <v>22667</v>
      </c>
      <c r="C22228" s="2">
        <v>25</v>
      </c>
      <c r="D22228" s="2" t="s">
        <v>444</v>
      </c>
      <c r="E22228" s="2"/>
      <c r="F22228" s="2"/>
      <c r="G22228" s="2"/>
      <c r="H22228" s="2"/>
    </row>
    <row r="22229" spans="2:8">
      <c r="B22229" s="2" t="s">
        <v>22668</v>
      </c>
      <c r="C22229" s="2">
        <v>39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22669</v>
      </c>
      <c r="C22230" s="2">
        <v>38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22670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22671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22672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22673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22674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22675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22676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22677</v>
      </c>
      <c r="C22238" s="2">
        <v>16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22678</v>
      </c>
      <c r="C22239" s="2">
        <v>15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22679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22680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22681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22682</v>
      </c>
      <c r="C22243" s="2">
        <v>21</v>
      </c>
      <c r="D22243" s="2" t="s">
        <v>444</v>
      </c>
      <c r="E22243" s="2"/>
      <c r="F22243" s="2"/>
      <c r="G22243" s="2"/>
      <c r="H22243" s="2"/>
    </row>
    <row r="22244" spans="2:8">
      <c r="B22244" s="2" t="s">
        <v>22683</v>
      </c>
      <c r="C22244" s="2">
        <v>23</v>
      </c>
      <c r="D22244" s="2" t="s">
        <v>444</v>
      </c>
      <c r="E22244" s="2"/>
      <c r="F22244" s="2"/>
      <c r="G22244" s="2"/>
      <c r="H22244" s="2"/>
    </row>
    <row r="22245" spans="2:8">
      <c r="B22245" s="2" t="s">
        <v>22684</v>
      </c>
      <c r="C22245" s="2">
        <v>24</v>
      </c>
      <c r="D22245" s="2" t="s">
        <v>444</v>
      </c>
      <c r="E22245" s="2"/>
      <c r="F22245" s="2"/>
      <c r="G22245" s="2"/>
      <c r="H22245" s="2"/>
    </row>
    <row r="22246" spans="2:8">
      <c r="B22246" s="2" t="s">
        <v>22685</v>
      </c>
      <c r="C22246" s="2">
        <v>24</v>
      </c>
      <c r="D22246" s="2" t="s">
        <v>444</v>
      </c>
      <c r="E22246" s="2"/>
      <c r="F22246" s="2"/>
      <c r="G22246" s="2"/>
      <c r="H22246" s="2"/>
    </row>
    <row r="22247" spans="2:8">
      <c r="B22247" s="2" t="s">
        <v>22686</v>
      </c>
      <c r="C22247" s="2">
        <v>21</v>
      </c>
      <c r="D22247" s="2" t="s">
        <v>444</v>
      </c>
      <c r="E22247" s="2"/>
      <c r="F22247" s="2"/>
      <c r="G22247" s="2"/>
      <c r="H22247" s="2"/>
    </row>
    <row r="22248" spans="2:8">
      <c r="B22248" s="2" t="s">
        <v>22687</v>
      </c>
      <c r="C22248" s="2">
        <v>11</v>
      </c>
      <c r="D22248" s="2" t="s">
        <v>444</v>
      </c>
      <c r="E22248" s="2"/>
      <c r="F22248" s="2"/>
      <c r="G22248" s="2"/>
      <c r="H22248" s="2"/>
    </row>
    <row r="22249" spans="2:8">
      <c r="B22249" s="2" t="s">
        <v>22688</v>
      </c>
      <c r="C22249" s="2">
        <v>12</v>
      </c>
      <c r="D22249" s="2" t="s">
        <v>444</v>
      </c>
      <c r="E22249" s="2"/>
      <c r="F22249" s="2"/>
      <c r="G22249" s="2"/>
      <c r="H22249" s="2"/>
    </row>
    <row r="22250" spans="2:8">
      <c r="B22250" s="2" t="s">
        <v>22689</v>
      </c>
      <c r="C22250" s="2">
        <v>12</v>
      </c>
      <c r="D22250" s="2" t="s">
        <v>444</v>
      </c>
      <c r="E22250" s="2"/>
      <c r="F22250" s="2"/>
      <c r="G22250" s="2"/>
      <c r="H22250" s="2"/>
    </row>
    <row r="22251" spans="2:8">
      <c r="B22251" s="2" t="s">
        <v>22690</v>
      </c>
      <c r="C22251" s="2">
        <v>16</v>
      </c>
      <c r="D22251" s="2" t="s">
        <v>444</v>
      </c>
      <c r="E22251" s="2"/>
      <c r="F22251" s="2"/>
      <c r="G22251" s="2"/>
      <c r="H22251" s="2"/>
    </row>
    <row r="22252" spans="2:8">
      <c r="B22252" s="2" t="s">
        <v>22691</v>
      </c>
      <c r="C22252" s="2">
        <v>12</v>
      </c>
      <c r="D22252" s="2" t="s">
        <v>444</v>
      </c>
      <c r="E22252" s="2"/>
      <c r="F22252" s="2"/>
      <c r="G22252" s="2"/>
      <c r="H22252" s="2"/>
    </row>
    <row r="22253" spans="2:8">
      <c r="B22253" s="2" t="s">
        <v>22692</v>
      </c>
      <c r="C22253" s="2">
        <v>20</v>
      </c>
      <c r="D22253" s="2" t="s">
        <v>444</v>
      </c>
      <c r="E22253" s="2"/>
      <c r="F22253" s="2"/>
      <c r="G22253" s="2"/>
      <c r="H22253" s="2"/>
    </row>
    <row r="22254" spans="2:8">
      <c r="B22254" s="2" t="s">
        <v>22693</v>
      </c>
      <c r="C22254" s="2">
        <v>21</v>
      </c>
      <c r="D22254" s="2" t="s">
        <v>444</v>
      </c>
      <c r="E22254" s="2"/>
      <c r="F22254" s="2"/>
      <c r="G22254" s="2"/>
      <c r="H22254" s="2"/>
    </row>
    <row r="22255" spans="2:8">
      <c r="B22255" s="2" t="s">
        <v>22694</v>
      </c>
      <c r="C22255" s="2">
        <v>22</v>
      </c>
      <c r="D22255" s="2" t="s">
        <v>444</v>
      </c>
      <c r="E22255" s="2"/>
      <c r="F22255" s="2"/>
      <c r="G22255" s="2"/>
      <c r="H22255" s="2"/>
    </row>
    <row r="22256" spans="2:8">
      <c r="B22256" s="2" t="s">
        <v>22695</v>
      </c>
      <c r="C22256" s="2">
        <v>24</v>
      </c>
      <c r="D22256" s="2" t="s">
        <v>444</v>
      </c>
      <c r="E22256" s="2"/>
      <c r="F22256" s="2"/>
      <c r="G22256" s="2"/>
      <c r="H22256" s="2"/>
    </row>
    <row r="22257" spans="2:8">
      <c r="B22257" s="2" t="s">
        <v>22696</v>
      </c>
      <c r="C22257" s="2">
        <v>24</v>
      </c>
      <c r="D22257" s="2" t="s">
        <v>444</v>
      </c>
      <c r="E22257" s="2"/>
      <c r="F22257" s="2"/>
      <c r="G22257" s="2"/>
      <c r="H22257" s="2"/>
    </row>
    <row r="22258" spans="2:8">
      <c r="B22258" s="2" t="s">
        <v>22697</v>
      </c>
      <c r="C22258" s="2">
        <v>22</v>
      </c>
      <c r="D22258" s="2" t="s">
        <v>444</v>
      </c>
      <c r="E22258" s="2"/>
      <c r="F22258" s="2"/>
      <c r="G22258" s="2"/>
      <c r="H22258" s="2"/>
    </row>
    <row r="22259" spans="2:8">
      <c r="B22259" s="2" t="s">
        <v>22698</v>
      </c>
      <c r="C22259" s="2">
        <v>20</v>
      </c>
      <c r="D22259" s="2" t="s">
        <v>444</v>
      </c>
      <c r="E22259" s="2"/>
      <c r="F22259" s="2"/>
      <c r="G22259" s="2"/>
      <c r="H22259" s="2"/>
    </row>
    <row r="22260" spans="2:8">
      <c r="B22260" s="2" t="s">
        <v>22699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22700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22701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22702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22703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22704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22705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22706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22707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22708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22709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22710</v>
      </c>
      <c r="C22271" s="2">
        <v>13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22711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22712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22713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22714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22715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22716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22717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22718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22719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22720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22721</v>
      </c>
      <c r="C22282" s="2">
        <v>15</v>
      </c>
      <c r="D22282" s="2" t="s">
        <v>444</v>
      </c>
      <c r="E22282" s="2"/>
      <c r="F22282" s="2"/>
      <c r="G22282" s="2"/>
      <c r="H22282" s="2"/>
    </row>
    <row r="22283" spans="2:8">
      <c r="B22283" s="2" t="s">
        <v>22722</v>
      </c>
      <c r="C22283" s="2">
        <v>19</v>
      </c>
      <c r="D22283" s="2" t="s">
        <v>444</v>
      </c>
      <c r="E22283" s="2"/>
      <c r="F22283" s="2"/>
      <c r="G22283" s="2"/>
      <c r="H22283" s="2"/>
    </row>
    <row r="22284" spans="2:8">
      <c r="B22284" s="2" t="s">
        <v>22723</v>
      </c>
      <c r="C22284" s="2">
        <v>17</v>
      </c>
      <c r="D22284" s="2" t="s">
        <v>444</v>
      </c>
      <c r="E22284" s="2"/>
      <c r="F22284" s="2"/>
      <c r="G22284" s="2"/>
      <c r="H22284" s="2"/>
    </row>
    <row r="22285" spans="2:8">
      <c r="B22285" s="2" t="s">
        <v>22724</v>
      </c>
      <c r="C22285" s="2">
        <v>19</v>
      </c>
      <c r="D22285" s="2" t="s">
        <v>444</v>
      </c>
      <c r="E22285" s="2"/>
      <c r="F22285" s="2"/>
      <c r="G22285" s="2"/>
      <c r="H22285" s="2"/>
    </row>
    <row r="22286" spans="2:8">
      <c r="B22286" s="2" t="s">
        <v>22725</v>
      </c>
      <c r="C22286" s="2">
        <v>23</v>
      </c>
      <c r="D22286" s="2" t="s">
        <v>444</v>
      </c>
      <c r="E22286" s="2"/>
      <c r="F22286" s="2"/>
      <c r="G22286" s="2"/>
      <c r="H22286" s="2"/>
    </row>
    <row r="22287" spans="2:8">
      <c r="B22287" s="2" t="s">
        <v>22726</v>
      </c>
      <c r="C22287" s="2">
        <v>24</v>
      </c>
      <c r="D22287" s="2" t="s">
        <v>444</v>
      </c>
      <c r="E22287" s="2"/>
      <c r="F22287" s="2"/>
      <c r="G22287" s="2"/>
      <c r="H22287" s="2"/>
    </row>
    <row r="22288" spans="2:8">
      <c r="B22288" s="2" t="s">
        <v>22727</v>
      </c>
      <c r="C22288" s="2">
        <v>23</v>
      </c>
      <c r="D22288" s="2" t="s">
        <v>444</v>
      </c>
      <c r="E22288" s="2"/>
      <c r="F22288" s="2"/>
      <c r="G22288" s="2"/>
      <c r="H22288" s="2"/>
    </row>
    <row r="22289" spans="2:8">
      <c r="B22289" s="2" t="s">
        <v>22728</v>
      </c>
      <c r="C22289" s="2">
        <v>21</v>
      </c>
      <c r="D22289" s="2" t="s">
        <v>444</v>
      </c>
      <c r="E22289" s="2"/>
      <c r="F22289" s="2"/>
      <c r="G22289" s="2"/>
      <c r="H22289" s="2"/>
    </row>
    <row r="22290" spans="2:8">
      <c r="B22290" s="2" t="s">
        <v>22729</v>
      </c>
      <c r="C22290" s="2">
        <v>17</v>
      </c>
      <c r="D22290" s="2" t="s">
        <v>444</v>
      </c>
      <c r="E22290" s="2"/>
      <c r="F22290" s="2"/>
      <c r="G22290" s="2"/>
      <c r="H22290" s="2"/>
    </row>
    <row r="22291" spans="2:8">
      <c r="B22291" s="2" t="s">
        <v>22730</v>
      </c>
      <c r="C22291" s="2">
        <v>14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22731</v>
      </c>
      <c r="C22292" s="2">
        <v>16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22732</v>
      </c>
      <c r="C22293" s="2">
        <v>16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22733</v>
      </c>
      <c r="C22294" s="2">
        <v>17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22734</v>
      </c>
      <c r="C22295" s="2">
        <v>15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22735</v>
      </c>
      <c r="C22296" s="2">
        <v>14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22736</v>
      </c>
      <c r="C22297" s="2">
        <v>14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22737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22738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22739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22740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22741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22742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22743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22744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22745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22746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22747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22748</v>
      </c>
      <c r="C22309" s="2">
        <v>19</v>
      </c>
      <c r="D22309" s="2" t="s">
        <v>444</v>
      </c>
      <c r="E22309" s="2"/>
      <c r="F22309" s="2"/>
      <c r="G22309" s="2"/>
      <c r="H22309" s="2"/>
    </row>
    <row r="22310" spans="2:8">
      <c r="B22310" s="2" t="s">
        <v>22749</v>
      </c>
      <c r="C22310" s="2">
        <v>20</v>
      </c>
      <c r="D22310" s="2" t="s">
        <v>444</v>
      </c>
      <c r="E22310" s="2"/>
      <c r="F22310" s="2"/>
      <c r="G22310" s="2"/>
      <c r="H22310" s="2"/>
    </row>
    <row r="22311" spans="2:8">
      <c r="B22311" s="2" t="s">
        <v>22750</v>
      </c>
      <c r="C22311" s="2">
        <v>21</v>
      </c>
      <c r="D22311" s="2" t="s">
        <v>444</v>
      </c>
      <c r="E22311" s="2"/>
      <c r="F22311" s="2"/>
      <c r="G22311" s="2"/>
      <c r="H22311" s="2"/>
    </row>
    <row r="22312" spans="2:8">
      <c r="B22312" s="2" t="s">
        <v>22751</v>
      </c>
      <c r="C22312" s="2">
        <v>12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22752</v>
      </c>
      <c r="C22313" s="2">
        <v>19</v>
      </c>
      <c r="D22313" s="2" t="s">
        <v>444</v>
      </c>
      <c r="E22313" s="2"/>
      <c r="F22313" s="2"/>
      <c r="G22313" s="2"/>
      <c r="H22313" s="2"/>
    </row>
    <row r="22314" spans="2:8">
      <c r="B22314" s="2" t="s">
        <v>22753</v>
      </c>
      <c r="C22314" s="2">
        <v>23</v>
      </c>
      <c r="D22314" s="2" t="s">
        <v>444</v>
      </c>
      <c r="E22314" s="2"/>
      <c r="F22314" s="2"/>
      <c r="G22314" s="2"/>
      <c r="H22314" s="2"/>
    </row>
    <row r="22315" spans="2:8">
      <c r="B22315" s="2" t="s">
        <v>22754</v>
      </c>
      <c r="C22315" s="2">
        <v>27</v>
      </c>
      <c r="D22315" s="2" t="s">
        <v>444</v>
      </c>
      <c r="E22315" s="2"/>
      <c r="F22315" s="2"/>
      <c r="G22315" s="2"/>
      <c r="H22315" s="2"/>
    </row>
    <row r="22316" spans="2:8">
      <c r="B22316" s="2" t="s">
        <v>22755</v>
      </c>
      <c r="C22316" s="2">
        <v>29</v>
      </c>
      <c r="D22316" s="2" t="s">
        <v>444</v>
      </c>
      <c r="E22316" s="2"/>
      <c r="F22316" s="2"/>
      <c r="G22316" s="2"/>
      <c r="H22316" s="2"/>
    </row>
    <row r="22317" spans="2:8">
      <c r="B22317" s="2" t="s">
        <v>22756</v>
      </c>
      <c r="C22317" s="2">
        <v>29</v>
      </c>
      <c r="D22317" s="2" t="s">
        <v>444</v>
      </c>
      <c r="E22317" s="2"/>
      <c r="F22317" s="2"/>
      <c r="G22317" s="2"/>
      <c r="H22317" s="2"/>
    </row>
    <row r="22318" spans="2:8">
      <c r="B22318" s="2" t="s">
        <v>22757</v>
      </c>
      <c r="C22318" s="2">
        <v>30</v>
      </c>
      <c r="D22318" s="2" t="s">
        <v>444</v>
      </c>
      <c r="E22318" s="2"/>
      <c r="F22318" s="2"/>
      <c r="G22318" s="2"/>
      <c r="H22318" s="2"/>
    </row>
    <row r="22319" spans="2:8">
      <c r="B22319" s="2" t="s">
        <v>22758</v>
      </c>
      <c r="C22319" s="2">
        <v>30</v>
      </c>
      <c r="D22319" s="2" t="s">
        <v>444</v>
      </c>
      <c r="E22319" s="2"/>
      <c r="F22319" s="2"/>
      <c r="G22319" s="2"/>
      <c r="H22319" s="2"/>
    </row>
    <row r="22320" spans="2:8">
      <c r="B22320" s="2" t="s">
        <v>22759</v>
      </c>
      <c r="C22320" s="2">
        <v>10</v>
      </c>
      <c r="D22320" s="2" t="s">
        <v>444</v>
      </c>
      <c r="E22320" s="2"/>
      <c r="F22320" s="2"/>
      <c r="G22320" s="2"/>
      <c r="H22320" s="2"/>
    </row>
    <row r="22321" spans="2:8">
      <c r="B22321" s="2" t="s">
        <v>22760</v>
      </c>
      <c r="C22321" s="2">
        <v>11</v>
      </c>
      <c r="D22321" s="2" t="s">
        <v>444</v>
      </c>
      <c r="E22321" s="2"/>
      <c r="F22321" s="2"/>
      <c r="G22321" s="2"/>
      <c r="H22321" s="2"/>
    </row>
    <row r="22322" spans="2:8">
      <c r="B22322" s="2" t="s">
        <v>22761</v>
      </c>
      <c r="C22322" s="2">
        <v>14</v>
      </c>
      <c r="D22322" s="2" t="s">
        <v>444</v>
      </c>
      <c r="E22322" s="2"/>
      <c r="F22322" s="2"/>
      <c r="G22322" s="2"/>
      <c r="H22322" s="2"/>
    </row>
    <row r="22323" spans="2:8">
      <c r="B22323" s="2" t="s">
        <v>22762</v>
      </c>
      <c r="C22323" s="2">
        <v>11</v>
      </c>
      <c r="D22323" s="2" t="s">
        <v>444</v>
      </c>
      <c r="E22323" s="2"/>
      <c r="F22323" s="2"/>
      <c r="G22323" s="2"/>
      <c r="H22323" s="2"/>
    </row>
    <row r="22324" spans="2:8">
      <c r="B22324" s="2" t="s">
        <v>22763</v>
      </c>
      <c r="C22324" s="2">
        <v>10</v>
      </c>
      <c r="D22324" s="2" t="s">
        <v>444</v>
      </c>
      <c r="E22324" s="2"/>
      <c r="F22324" s="2"/>
      <c r="G22324" s="2"/>
      <c r="H22324" s="2"/>
    </row>
    <row r="22325" spans="2:8">
      <c r="B22325" s="2" t="s">
        <v>22764</v>
      </c>
      <c r="C22325" s="2">
        <v>33</v>
      </c>
      <c r="D22325" s="2" t="s">
        <v>444</v>
      </c>
      <c r="E22325" s="2"/>
      <c r="F22325" s="2"/>
      <c r="G22325" s="2"/>
      <c r="H22325" s="2"/>
    </row>
    <row r="22326" spans="2:8">
      <c r="B22326" s="2" t="s">
        <v>22765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22766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22767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22768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22769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22770</v>
      </c>
      <c r="C22331" s="2">
        <v>23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22771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22772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22773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22774</v>
      </c>
      <c r="C22335" s="2">
        <v>10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22775</v>
      </c>
      <c r="C22336" s="2">
        <v>14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22776</v>
      </c>
      <c r="C22337" s="2">
        <v>13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22777</v>
      </c>
      <c r="C22338" s="2">
        <v>33</v>
      </c>
      <c r="D22338" s="2" t="s">
        <v>444</v>
      </c>
      <c r="E22338" s="2"/>
      <c r="F22338" s="2"/>
      <c r="G22338" s="2"/>
      <c r="H22338" s="2"/>
    </row>
    <row r="22339" spans="2:8">
      <c r="B22339" s="2" t="s">
        <v>22778</v>
      </c>
      <c r="C22339" s="2">
        <v>47</v>
      </c>
      <c r="D22339" s="2" t="s">
        <v>444</v>
      </c>
      <c r="E22339" s="2"/>
      <c r="F22339" s="2"/>
      <c r="G22339" s="2"/>
      <c r="H22339" s="2"/>
    </row>
    <row r="22340" spans="2:8">
      <c r="B22340" s="2" t="s">
        <v>22779</v>
      </c>
      <c r="C22340" s="2">
        <v>41</v>
      </c>
      <c r="D22340" s="2" t="s">
        <v>444</v>
      </c>
      <c r="E22340" s="2"/>
      <c r="F22340" s="2"/>
      <c r="G22340" s="2"/>
      <c r="H22340" s="2"/>
    </row>
    <row r="22341" spans="2:8">
      <c r="B22341" s="2" t="s">
        <v>22780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22781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22782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22783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22784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22785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22786</v>
      </c>
      <c r="C22347" s="2">
        <v>21</v>
      </c>
      <c r="D22347" s="2" t="s">
        <v>444</v>
      </c>
      <c r="E22347" s="2"/>
      <c r="F22347" s="2"/>
      <c r="G22347" s="2"/>
      <c r="H22347" s="2"/>
    </row>
    <row r="22348" spans="2:8">
      <c r="B22348" s="2" t="s">
        <v>22787</v>
      </c>
      <c r="C22348" s="2">
        <v>39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22788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22789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22790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22791</v>
      </c>
      <c r="C22352" s="2">
        <v>18</v>
      </c>
      <c r="D22352" s="2" t="s">
        <v>444</v>
      </c>
      <c r="E22352" s="2"/>
      <c r="F22352" s="2"/>
      <c r="G22352" s="2"/>
      <c r="H22352" s="2"/>
    </row>
    <row r="22353" spans="2:8">
      <c r="B22353" s="2" t="s">
        <v>22792</v>
      </c>
      <c r="C22353" s="2">
        <v>20</v>
      </c>
      <c r="D22353" s="2" t="s">
        <v>444</v>
      </c>
      <c r="E22353" s="2"/>
      <c r="F22353" s="2"/>
      <c r="G22353" s="2"/>
      <c r="H22353" s="2"/>
    </row>
    <row r="22354" spans="2:8">
      <c r="B22354" s="2" t="s">
        <v>22793</v>
      </c>
      <c r="C22354" s="2">
        <v>25</v>
      </c>
      <c r="D22354" s="2" t="s">
        <v>444</v>
      </c>
      <c r="E22354" s="2"/>
      <c r="F22354" s="2"/>
      <c r="G22354" s="2"/>
      <c r="H22354" s="2"/>
    </row>
    <row r="22355" spans="2:8">
      <c r="B22355" s="2" t="s">
        <v>22794</v>
      </c>
      <c r="C22355" s="2">
        <v>29</v>
      </c>
      <c r="D22355" s="2" t="s">
        <v>444</v>
      </c>
      <c r="E22355" s="2"/>
      <c r="F22355" s="2"/>
      <c r="G22355" s="2"/>
      <c r="H22355" s="2"/>
    </row>
    <row r="22356" spans="2:8">
      <c r="B22356" s="2" t="s">
        <v>22795</v>
      </c>
      <c r="C22356" s="2">
        <v>31</v>
      </c>
      <c r="D22356" s="2" t="s">
        <v>444</v>
      </c>
      <c r="E22356" s="2"/>
      <c r="F22356" s="2"/>
      <c r="G22356" s="2"/>
      <c r="H22356" s="2"/>
    </row>
    <row r="22357" spans="2:8">
      <c r="B22357" s="2" t="s">
        <v>22796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22797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22798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22799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22800</v>
      </c>
      <c r="C22361" s="2">
        <v>17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22801</v>
      </c>
      <c r="C22362" s="2">
        <v>18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22802</v>
      </c>
      <c r="C22363" s="2">
        <v>17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22803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22804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22805</v>
      </c>
      <c r="C22366" s="2">
        <v>16</v>
      </c>
      <c r="D22366" s="2" t="s">
        <v>444</v>
      </c>
      <c r="E22366" s="2"/>
      <c r="F22366" s="2"/>
      <c r="G22366" s="2"/>
      <c r="H22366" s="2"/>
    </row>
    <row r="22367" spans="2:8">
      <c r="B22367" s="2" t="s">
        <v>22806</v>
      </c>
      <c r="C22367" s="2">
        <v>23</v>
      </c>
      <c r="D22367" s="2" t="s">
        <v>444</v>
      </c>
      <c r="E22367" s="2"/>
      <c r="F22367" s="2"/>
      <c r="G22367" s="2"/>
      <c r="H22367" s="2"/>
    </row>
    <row r="22368" spans="2:8">
      <c r="B22368" s="2" t="s">
        <v>22807</v>
      </c>
      <c r="C22368" s="2">
        <v>28</v>
      </c>
      <c r="D22368" s="2" t="s">
        <v>444</v>
      </c>
      <c r="E22368" s="2"/>
      <c r="F22368" s="2"/>
      <c r="G22368" s="2"/>
      <c r="H22368" s="2"/>
    </row>
    <row r="22369" spans="2:8">
      <c r="B22369" s="2" t="s">
        <v>22808</v>
      </c>
      <c r="C22369" s="2">
        <v>30</v>
      </c>
      <c r="D22369" s="2" t="s">
        <v>444</v>
      </c>
      <c r="E22369" s="2"/>
      <c r="F22369" s="2"/>
      <c r="G22369" s="2"/>
      <c r="H22369" s="2"/>
    </row>
    <row r="22370" spans="2:8">
      <c r="B22370" s="2" t="s">
        <v>22809</v>
      </c>
      <c r="C22370" s="2">
        <v>27</v>
      </c>
      <c r="D22370" s="2" t="s">
        <v>444</v>
      </c>
      <c r="E22370" s="2"/>
      <c r="F22370" s="2"/>
      <c r="G22370" s="2"/>
      <c r="H22370" s="2"/>
    </row>
    <row r="22371" spans="2:8">
      <c r="B22371" s="2" t="s">
        <v>22810</v>
      </c>
      <c r="C22371" s="2">
        <v>9</v>
      </c>
      <c r="D22371" s="2" t="s">
        <v>444</v>
      </c>
      <c r="E22371" s="2"/>
      <c r="F22371" s="2"/>
      <c r="G22371" s="2"/>
      <c r="H22371" s="2"/>
    </row>
    <row r="22372" spans="2:8">
      <c r="B22372" s="2" t="s">
        <v>22811</v>
      </c>
      <c r="C22372" s="2">
        <v>14</v>
      </c>
      <c r="D22372" s="2" t="s">
        <v>444</v>
      </c>
      <c r="E22372" s="2"/>
      <c r="F22372" s="2"/>
      <c r="G22372" s="2"/>
      <c r="H22372" s="2"/>
    </row>
    <row r="22373" spans="2:8">
      <c r="B22373" s="2" t="s">
        <v>22812</v>
      </c>
      <c r="C22373" s="2">
        <v>17</v>
      </c>
      <c r="D22373" s="2" t="s">
        <v>444</v>
      </c>
      <c r="E22373" s="2"/>
      <c r="F22373" s="2"/>
      <c r="G22373" s="2"/>
      <c r="H22373" s="2"/>
    </row>
    <row r="22374" spans="2:8">
      <c r="B22374" s="2" t="s">
        <v>22813</v>
      </c>
      <c r="C22374" s="2">
        <v>17</v>
      </c>
      <c r="D22374" s="2" t="s">
        <v>444</v>
      </c>
      <c r="E22374" s="2"/>
      <c r="F22374" s="2"/>
      <c r="G22374" s="2"/>
      <c r="H22374" s="2"/>
    </row>
    <row r="22375" spans="2:8">
      <c r="B22375" s="2" t="s">
        <v>22814</v>
      </c>
      <c r="C22375" s="2">
        <v>15</v>
      </c>
      <c r="D22375" s="2" t="s">
        <v>444</v>
      </c>
      <c r="E22375" s="2"/>
      <c r="F22375" s="2"/>
      <c r="G22375" s="2"/>
      <c r="H22375" s="2"/>
    </row>
    <row r="22376" spans="2:8">
      <c r="B22376" s="2" t="s">
        <v>22815</v>
      </c>
      <c r="C22376" s="2">
        <v>25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22816</v>
      </c>
      <c r="C22377" s="2">
        <v>25</v>
      </c>
      <c r="D22377" s="2" t="s">
        <v>444</v>
      </c>
      <c r="E22377" s="2"/>
      <c r="F22377" s="2"/>
      <c r="G22377" s="2"/>
      <c r="H22377" s="2"/>
    </row>
    <row r="22378" spans="2:8">
      <c r="B22378" s="2" t="s">
        <v>22817</v>
      </c>
      <c r="C22378" s="2">
        <v>25</v>
      </c>
      <c r="D22378" s="2" t="s">
        <v>444</v>
      </c>
      <c r="E22378" s="2"/>
      <c r="F22378" s="2"/>
      <c r="G22378" s="2"/>
      <c r="H22378" s="2"/>
    </row>
    <row r="22379" spans="2:8">
      <c r="B22379" s="2" t="s">
        <v>22818</v>
      </c>
      <c r="C22379" s="2">
        <v>24</v>
      </c>
      <c r="D22379" s="2" t="s">
        <v>444</v>
      </c>
      <c r="E22379" s="2"/>
      <c r="F22379" s="2"/>
      <c r="G22379" s="2"/>
      <c r="H22379" s="2"/>
    </row>
    <row r="22380" spans="2:8">
      <c r="B22380" s="2" t="s">
        <v>22819</v>
      </c>
      <c r="C22380" s="2">
        <v>23</v>
      </c>
      <c r="D22380" s="2" t="s">
        <v>444</v>
      </c>
      <c r="E22380" s="2"/>
      <c r="F22380" s="2"/>
      <c r="G22380" s="2"/>
      <c r="H22380" s="2"/>
    </row>
    <row r="22381" spans="2:8">
      <c r="B22381" s="2" t="s">
        <v>22820</v>
      </c>
      <c r="C22381" s="2">
        <v>14</v>
      </c>
      <c r="D22381" s="2" t="s">
        <v>444</v>
      </c>
      <c r="E22381" s="2"/>
      <c r="F22381" s="2"/>
      <c r="G22381" s="2"/>
      <c r="H22381" s="2"/>
    </row>
    <row r="22382" spans="2:8">
      <c r="B22382" s="2" t="s">
        <v>22821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22822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22823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22824</v>
      </c>
      <c r="C22385" s="2">
        <v>15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22825</v>
      </c>
      <c r="C22386" s="2">
        <v>27</v>
      </c>
      <c r="D22386" s="2" t="s">
        <v>444</v>
      </c>
      <c r="E22386" s="2"/>
      <c r="F22386" s="2"/>
      <c r="G22386" s="2"/>
      <c r="H22386" s="2"/>
    </row>
    <row r="22387" spans="2:8">
      <c r="B22387" s="2" t="s">
        <v>22826</v>
      </c>
      <c r="C22387" s="2">
        <v>29</v>
      </c>
      <c r="D22387" s="2" t="s">
        <v>444</v>
      </c>
      <c r="E22387" s="2"/>
      <c r="F22387" s="2"/>
      <c r="G22387" s="2"/>
      <c r="H22387" s="2"/>
    </row>
    <row r="22388" spans="2:8">
      <c r="B22388" s="2" t="s">
        <v>22827</v>
      </c>
      <c r="C22388" s="2">
        <v>30</v>
      </c>
      <c r="D22388" s="2" t="s">
        <v>444</v>
      </c>
      <c r="E22388" s="2"/>
      <c r="F22388" s="2"/>
      <c r="G22388" s="2"/>
      <c r="H22388" s="2"/>
    </row>
    <row r="22389" spans="2:8">
      <c r="B22389" s="2" t="s">
        <v>22828</v>
      </c>
      <c r="C22389" s="2">
        <v>30</v>
      </c>
      <c r="D22389" s="2" t="s">
        <v>444</v>
      </c>
      <c r="E22389" s="2"/>
      <c r="F22389" s="2"/>
      <c r="G22389" s="2"/>
      <c r="H22389" s="2"/>
    </row>
    <row r="22390" spans="2:8">
      <c r="B22390" s="2" t="s">
        <v>22829</v>
      </c>
      <c r="C22390" s="2">
        <v>28</v>
      </c>
      <c r="D22390" s="2" t="s">
        <v>444</v>
      </c>
      <c r="E22390" s="2"/>
      <c r="F22390" s="2"/>
      <c r="G22390" s="2"/>
      <c r="H22390" s="2"/>
    </row>
    <row r="22391" spans="2:8">
      <c r="B22391" s="2" t="s">
        <v>22830</v>
      </c>
      <c r="C22391" s="2">
        <v>27</v>
      </c>
      <c r="D22391" s="2" t="s">
        <v>444</v>
      </c>
      <c r="E22391" s="2"/>
      <c r="F22391" s="2"/>
      <c r="G22391" s="2"/>
      <c r="H22391" s="2"/>
    </row>
    <row r="22392" spans="2:8">
      <c r="B22392" s="2" t="s">
        <v>22831</v>
      </c>
      <c r="C22392" s="2">
        <v>28</v>
      </c>
      <c r="D22392" s="2" t="s">
        <v>444</v>
      </c>
      <c r="E22392" s="2"/>
      <c r="F22392" s="2"/>
      <c r="G22392" s="2"/>
      <c r="H22392" s="2"/>
    </row>
    <row r="22393" spans="2:8">
      <c r="B22393" s="2" t="s">
        <v>22832</v>
      </c>
      <c r="C22393" s="2">
        <v>28</v>
      </c>
      <c r="D22393" s="2" t="s">
        <v>444</v>
      </c>
      <c r="E22393" s="2"/>
      <c r="F22393" s="2"/>
      <c r="G22393" s="2"/>
      <c r="H22393" s="2"/>
    </row>
    <row r="22394" spans="2:8">
      <c r="B22394" s="2" t="s">
        <v>22833</v>
      </c>
      <c r="C22394" s="2">
        <v>16</v>
      </c>
      <c r="D22394" s="2" t="s">
        <v>444</v>
      </c>
      <c r="E22394" s="2"/>
      <c r="F22394" s="2"/>
      <c r="G22394" s="2"/>
      <c r="H22394" s="2"/>
    </row>
    <row r="22395" spans="2:8">
      <c r="B22395" s="2" t="s">
        <v>22834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22835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22836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22837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22838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22839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22840</v>
      </c>
      <c r="C22401" s="2">
        <v>35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22841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22842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22843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22844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22845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22846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22847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22848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22849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22850</v>
      </c>
      <c r="C22411" s="2">
        <v>30</v>
      </c>
      <c r="D22411" s="2" t="s">
        <v>444</v>
      </c>
      <c r="E22411" s="2"/>
      <c r="F22411" s="2"/>
      <c r="G22411" s="2"/>
      <c r="H22411" s="2"/>
    </row>
    <row r="22412" spans="2:8">
      <c r="B22412" s="2" t="s">
        <v>22851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22852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22853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22854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22855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22856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22857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22858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22859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22860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22861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22862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22863</v>
      </c>
      <c r="C22424" s="2">
        <v>13</v>
      </c>
      <c r="D22424" s="2" t="s">
        <v>444</v>
      </c>
      <c r="E22424" s="2"/>
      <c r="F22424" s="2"/>
      <c r="G22424" s="2"/>
      <c r="H22424" s="2"/>
    </row>
    <row r="22425" spans="2:8">
      <c r="B22425" s="2" t="s">
        <v>22864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22865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22866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22867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22868</v>
      </c>
      <c r="C22429" s="2">
        <v>16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22869</v>
      </c>
      <c r="C22430" s="2">
        <v>15</v>
      </c>
      <c r="D22430" s="2" t="s">
        <v>444</v>
      </c>
      <c r="E22430" s="2"/>
      <c r="F22430" s="2"/>
      <c r="G22430" s="2"/>
      <c r="H22430" s="2"/>
    </row>
    <row r="22431" spans="2:8">
      <c r="B22431" s="2" t="s">
        <v>22870</v>
      </c>
      <c r="C22431" s="2">
        <v>17</v>
      </c>
      <c r="D22431" s="2" t="s">
        <v>444</v>
      </c>
      <c r="E22431" s="2"/>
      <c r="F22431" s="2"/>
      <c r="G22431" s="2"/>
      <c r="H22431" s="2"/>
    </row>
    <row r="22432" spans="2:8">
      <c r="B22432" s="2" t="s">
        <v>22871</v>
      </c>
      <c r="C22432" s="2">
        <v>17</v>
      </c>
      <c r="D22432" s="2" t="s">
        <v>444</v>
      </c>
      <c r="E22432" s="2"/>
      <c r="F22432" s="2"/>
      <c r="G22432" s="2"/>
      <c r="H22432" s="2"/>
    </row>
    <row r="22433" spans="2:8">
      <c r="B22433" s="2" t="s">
        <v>22872</v>
      </c>
      <c r="C22433" s="2">
        <v>17</v>
      </c>
      <c r="D22433" s="2" t="s">
        <v>444</v>
      </c>
      <c r="E22433" s="2"/>
      <c r="F22433" s="2"/>
      <c r="G22433" s="2"/>
      <c r="H22433" s="2"/>
    </row>
    <row r="22434" spans="2:8">
      <c r="B22434" s="2" t="s">
        <v>22873</v>
      </c>
      <c r="C22434" s="2">
        <v>16</v>
      </c>
      <c r="D22434" s="2" t="s">
        <v>444</v>
      </c>
      <c r="E22434" s="2"/>
      <c r="F22434" s="2"/>
      <c r="G22434" s="2"/>
      <c r="H22434" s="2"/>
    </row>
    <row r="22435" spans="2:8">
      <c r="B22435" s="2" t="s">
        <v>22874</v>
      </c>
      <c r="C22435" s="2">
        <v>15</v>
      </c>
      <c r="D22435" s="2" t="s">
        <v>444</v>
      </c>
      <c r="E22435" s="2"/>
      <c r="F22435" s="2"/>
      <c r="G22435" s="2"/>
      <c r="H22435" s="2"/>
    </row>
    <row r="22436" spans="2:8">
      <c r="B22436" s="2" t="s">
        <v>22875</v>
      </c>
      <c r="C22436" s="2">
        <v>8</v>
      </c>
      <c r="D22436" s="2" t="s">
        <v>444</v>
      </c>
      <c r="E22436" s="2"/>
      <c r="F22436" s="2"/>
      <c r="G22436" s="2"/>
      <c r="H22436" s="2"/>
    </row>
    <row r="22437" spans="2:8">
      <c r="B22437" s="2" t="s">
        <v>22876</v>
      </c>
      <c r="C22437" s="2">
        <v>16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22877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22878</v>
      </c>
      <c r="C22439" s="2">
        <v>15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22879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22880</v>
      </c>
      <c r="C22441" s="2">
        <v>17</v>
      </c>
      <c r="D22441" s="2" t="s">
        <v>444</v>
      </c>
      <c r="E22441" s="2"/>
      <c r="F22441" s="2"/>
      <c r="G22441" s="2"/>
      <c r="H22441" s="2"/>
    </row>
    <row r="22442" spans="2:8">
      <c r="B22442" s="2" t="s">
        <v>22881</v>
      </c>
      <c r="C22442" s="2">
        <v>16</v>
      </c>
      <c r="D22442" s="2" t="s">
        <v>444</v>
      </c>
      <c r="E22442" s="2"/>
      <c r="F22442" s="2"/>
      <c r="G22442" s="2"/>
      <c r="H22442" s="2"/>
    </row>
    <row r="22443" spans="2:8">
      <c r="B22443" s="2" t="s">
        <v>22882</v>
      </c>
      <c r="C22443" s="2">
        <v>19</v>
      </c>
      <c r="D22443" s="2" t="s">
        <v>444</v>
      </c>
      <c r="E22443" s="2"/>
      <c r="F22443" s="2"/>
      <c r="G22443" s="2"/>
      <c r="H22443" s="2"/>
    </row>
    <row r="22444" spans="2:8">
      <c r="B22444" s="2" t="s">
        <v>22883</v>
      </c>
      <c r="C22444" s="2">
        <v>20</v>
      </c>
      <c r="D22444" s="2" t="s">
        <v>444</v>
      </c>
      <c r="E22444" s="2"/>
      <c r="F22444" s="2"/>
      <c r="G22444" s="2"/>
      <c r="H22444" s="2"/>
    </row>
    <row r="22445" spans="2:8">
      <c r="B22445" s="2" t="s">
        <v>22884</v>
      </c>
      <c r="C22445" s="2">
        <v>20</v>
      </c>
      <c r="D22445" s="2" t="s">
        <v>444</v>
      </c>
      <c r="E22445" s="2"/>
      <c r="F22445" s="2"/>
      <c r="G22445" s="2"/>
      <c r="H22445" s="2"/>
    </row>
    <row r="22446" spans="2:8">
      <c r="B22446" s="2" t="s">
        <v>22885</v>
      </c>
      <c r="C22446" s="2">
        <v>20</v>
      </c>
      <c r="D22446" s="2" t="s">
        <v>444</v>
      </c>
      <c r="E22446" s="2"/>
      <c r="F22446" s="2"/>
      <c r="G22446" s="2"/>
      <c r="H22446" s="2"/>
    </row>
    <row r="22447" spans="2:8">
      <c r="B22447" s="2" t="s">
        <v>22886</v>
      </c>
      <c r="C22447" s="2">
        <v>21</v>
      </c>
      <c r="D22447" s="2" t="s">
        <v>444</v>
      </c>
      <c r="E22447" s="2"/>
      <c r="F22447" s="2"/>
      <c r="G22447" s="2"/>
      <c r="H22447" s="2"/>
    </row>
    <row r="22448" spans="2:8">
      <c r="B22448" s="2" t="s">
        <v>22887</v>
      </c>
      <c r="C22448" s="2">
        <v>22</v>
      </c>
      <c r="D22448" s="2" t="s">
        <v>444</v>
      </c>
      <c r="E22448" s="2"/>
      <c r="F22448" s="2"/>
      <c r="G22448" s="2"/>
      <c r="H22448" s="2"/>
    </row>
    <row r="22449" spans="2:8">
      <c r="B22449" s="2" t="s">
        <v>22888</v>
      </c>
      <c r="C22449" s="2">
        <v>22</v>
      </c>
      <c r="D22449" s="2" t="s">
        <v>444</v>
      </c>
      <c r="E22449" s="2"/>
      <c r="F22449" s="2"/>
      <c r="G22449" s="2"/>
      <c r="H22449" s="2"/>
    </row>
    <row r="22450" spans="2:8">
      <c r="B22450" s="2" t="s">
        <v>22889</v>
      </c>
      <c r="C22450" s="2">
        <v>22</v>
      </c>
      <c r="D22450" s="2" t="s">
        <v>444</v>
      </c>
      <c r="E22450" s="2"/>
      <c r="F22450" s="2"/>
      <c r="G22450" s="2"/>
      <c r="H22450" s="2"/>
    </row>
    <row r="22451" spans="2:8">
      <c r="B22451" s="2" t="s">
        <v>22890</v>
      </c>
      <c r="C22451" s="2">
        <v>20</v>
      </c>
      <c r="D22451" s="2" t="s">
        <v>444</v>
      </c>
      <c r="E22451" s="2"/>
      <c r="F22451" s="2"/>
      <c r="G22451" s="2"/>
      <c r="H22451" s="2"/>
    </row>
    <row r="22452" spans="2:8">
      <c r="B22452" s="2" t="s">
        <v>22891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22892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22893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22894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22895</v>
      </c>
      <c r="C22456" s="2">
        <v>18</v>
      </c>
      <c r="D22456" s="2" t="s">
        <v>444</v>
      </c>
      <c r="E22456" s="2"/>
      <c r="F22456" s="2"/>
      <c r="G22456" s="2"/>
      <c r="H22456" s="2"/>
    </row>
    <row r="22457" spans="2:8">
      <c r="B22457" s="2" t="s">
        <v>22896</v>
      </c>
      <c r="C22457" s="2">
        <v>22</v>
      </c>
      <c r="D22457" s="2" t="s">
        <v>444</v>
      </c>
      <c r="E22457" s="2"/>
      <c r="F22457" s="2"/>
      <c r="G22457" s="2"/>
      <c r="H22457" s="2"/>
    </row>
    <row r="22458" spans="2:8">
      <c r="B22458" s="2" t="s">
        <v>22897</v>
      </c>
      <c r="C22458" s="2">
        <v>24</v>
      </c>
      <c r="D22458" s="2" t="s">
        <v>444</v>
      </c>
      <c r="E22458" s="2"/>
      <c r="F22458" s="2"/>
      <c r="G22458" s="2"/>
      <c r="H22458" s="2"/>
    </row>
    <row r="22459" spans="2:8">
      <c r="B22459" s="2" t="s">
        <v>22898</v>
      </c>
      <c r="C22459" s="2">
        <v>27</v>
      </c>
      <c r="D22459" s="2" t="s">
        <v>444</v>
      </c>
      <c r="E22459" s="2"/>
      <c r="F22459" s="2"/>
      <c r="G22459" s="2"/>
      <c r="H22459" s="2"/>
    </row>
    <row r="22460" spans="2:8">
      <c r="B22460" s="2" t="s">
        <v>22899</v>
      </c>
      <c r="C22460" s="2">
        <v>27</v>
      </c>
      <c r="D22460" s="2" t="s">
        <v>444</v>
      </c>
      <c r="E22460" s="2"/>
      <c r="F22460" s="2"/>
      <c r="G22460" s="2"/>
      <c r="H22460" s="2"/>
    </row>
    <row r="22461" spans="2:8">
      <c r="B22461" s="2" t="s">
        <v>22900</v>
      </c>
      <c r="C22461" s="2">
        <v>28</v>
      </c>
      <c r="D22461" s="2" t="s">
        <v>444</v>
      </c>
      <c r="E22461" s="2"/>
      <c r="F22461" s="2"/>
      <c r="G22461" s="2"/>
      <c r="H22461" s="2"/>
    </row>
    <row r="22462" spans="2:8">
      <c r="B22462" s="2" t="s">
        <v>22901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22902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22903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22904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22905</v>
      </c>
      <c r="C22466" s="2">
        <v>13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22906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22907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22908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22909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22910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22911</v>
      </c>
      <c r="C22472" s="2">
        <v>16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22912</v>
      </c>
      <c r="C22473" s="2">
        <v>15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22913</v>
      </c>
      <c r="C22474" s="2">
        <v>13</v>
      </c>
      <c r="D22474" s="2" t="s">
        <v>444</v>
      </c>
      <c r="E22474" s="2"/>
      <c r="F22474" s="2"/>
      <c r="G22474" s="2"/>
      <c r="H22474" s="2"/>
    </row>
    <row r="22475" spans="2:8">
      <c r="B22475" s="2" t="s">
        <v>22914</v>
      </c>
      <c r="C22475" s="2">
        <v>17</v>
      </c>
      <c r="D22475" s="2" t="s">
        <v>444</v>
      </c>
      <c r="E22475" s="2"/>
      <c r="F22475" s="2"/>
      <c r="G22475" s="2"/>
      <c r="H22475" s="2"/>
    </row>
    <row r="22476" spans="2:8">
      <c r="B22476" s="2" t="s">
        <v>22915</v>
      </c>
      <c r="C22476" s="2">
        <v>19</v>
      </c>
      <c r="D22476" s="2" t="s">
        <v>444</v>
      </c>
      <c r="E22476" s="2"/>
      <c r="F22476" s="2"/>
      <c r="G22476" s="2"/>
      <c r="H22476" s="2"/>
    </row>
    <row r="22477" spans="2:8">
      <c r="B22477" s="2" t="s">
        <v>22916</v>
      </c>
      <c r="C22477" s="2">
        <v>20</v>
      </c>
      <c r="D22477" s="2" t="s">
        <v>444</v>
      </c>
      <c r="E22477" s="2"/>
      <c r="F22477" s="2"/>
      <c r="G22477" s="2"/>
      <c r="H22477" s="2"/>
    </row>
    <row r="22478" spans="2:8">
      <c r="B22478" s="2" t="s">
        <v>22917</v>
      </c>
      <c r="C22478" s="2">
        <v>20</v>
      </c>
      <c r="D22478" s="2" t="s">
        <v>444</v>
      </c>
      <c r="E22478" s="2"/>
      <c r="F22478" s="2"/>
      <c r="G22478" s="2"/>
      <c r="H22478" s="2"/>
    </row>
    <row r="22479" spans="2:8">
      <c r="B22479" s="2" t="s">
        <v>22918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22919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22921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22922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22923</v>
      </c>
      <c r="C22484" s="2">
        <v>18</v>
      </c>
      <c r="D22484" s="2" t="s">
        <v>444</v>
      </c>
      <c r="E22484" s="2"/>
      <c r="F22484" s="2"/>
      <c r="G22484" s="2"/>
      <c r="H22484" s="2"/>
    </row>
    <row r="22485" spans="2:8">
      <c r="B22485" s="2" t="s">
        <v>22924</v>
      </c>
      <c r="C22485" s="2">
        <v>18</v>
      </c>
      <c r="D22485" s="2" t="s">
        <v>444</v>
      </c>
      <c r="E22485" s="2"/>
      <c r="F22485" s="2"/>
      <c r="G22485" s="2"/>
      <c r="H22485" s="2"/>
    </row>
    <row r="22486" spans="2:8">
      <c r="B22486" s="2" t="s">
        <v>22925</v>
      </c>
      <c r="C22486" s="2">
        <v>19</v>
      </c>
      <c r="D22486" s="2" t="s">
        <v>444</v>
      </c>
      <c r="E22486" s="2"/>
      <c r="F22486" s="2"/>
      <c r="G22486" s="2"/>
      <c r="H22486" s="2"/>
    </row>
    <row r="22487" spans="2:8">
      <c r="B22487" s="2" t="s">
        <v>22926</v>
      </c>
      <c r="C22487" s="2">
        <v>21</v>
      </c>
      <c r="D22487" s="2" t="s">
        <v>444</v>
      </c>
      <c r="E22487" s="2"/>
      <c r="F22487" s="2"/>
      <c r="G22487" s="2"/>
      <c r="H22487" s="2"/>
    </row>
    <row r="22488" spans="2:8">
      <c r="B22488" s="2" t="s">
        <v>22927</v>
      </c>
      <c r="C22488" s="2">
        <v>22</v>
      </c>
      <c r="D22488" s="2" t="s">
        <v>444</v>
      </c>
      <c r="E22488" s="2"/>
      <c r="F22488" s="2"/>
      <c r="G22488" s="2"/>
      <c r="H22488" s="2"/>
    </row>
    <row r="22489" spans="2:8">
      <c r="B22489" s="2" t="s">
        <v>22928</v>
      </c>
      <c r="C22489" s="2">
        <v>21</v>
      </c>
      <c r="D22489" s="2" t="s">
        <v>444</v>
      </c>
      <c r="E22489" s="2"/>
      <c r="F22489" s="2"/>
      <c r="G22489" s="2"/>
      <c r="H22489" s="2"/>
    </row>
    <row r="22490" spans="2:8">
      <c r="B22490" s="2" t="s">
        <v>22929</v>
      </c>
      <c r="C22490" s="2">
        <v>12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22930</v>
      </c>
      <c r="C22491" s="2">
        <v>16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22931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22932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22933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22934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22935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22936</v>
      </c>
      <c r="C22497" s="2">
        <v>15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22937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22938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22939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22940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22941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22942</v>
      </c>
      <c r="C22503" s="2">
        <v>14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22943</v>
      </c>
      <c r="C22504" s="2">
        <v>12</v>
      </c>
      <c r="D22504" s="2" t="s">
        <v>444</v>
      </c>
      <c r="E22504" s="2"/>
      <c r="F22504" s="2"/>
      <c r="G22504" s="2"/>
      <c r="H22504" s="2"/>
    </row>
    <row r="22505" spans="2:8">
      <c r="B22505" s="2" t="s">
        <v>22944</v>
      </c>
      <c r="C22505" s="2">
        <v>13</v>
      </c>
      <c r="D22505" s="2" t="s">
        <v>444</v>
      </c>
      <c r="E22505" s="2"/>
      <c r="F22505" s="2"/>
      <c r="G22505" s="2"/>
      <c r="H22505" s="2"/>
    </row>
    <row r="22506" spans="2:8">
      <c r="B22506" s="2" t="s">
        <v>22945</v>
      </c>
      <c r="C22506" s="2">
        <v>22</v>
      </c>
      <c r="D22506" s="2" t="s">
        <v>444</v>
      </c>
      <c r="E22506" s="2"/>
      <c r="F22506" s="2"/>
      <c r="G22506" s="2"/>
      <c r="H22506" s="2"/>
    </row>
    <row r="22507" spans="2:8">
      <c r="B22507" s="2" t="s">
        <v>22946</v>
      </c>
      <c r="C22507" s="2">
        <v>26</v>
      </c>
      <c r="D22507" s="2" t="s">
        <v>444</v>
      </c>
      <c r="E22507" s="2"/>
      <c r="F22507" s="2"/>
      <c r="G22507" s="2"/>
      <c r="H22507" s="2"/>
    </row>
    <row r="22508" spans="2:8">
      <c r="B22508" s="2" t="s">
        <v>22947</v>
      </c>
      <c r="C22508" s="2">
        <v>26</v>
      </c>
      <c r="D22508" s="2" t="s">
        <v>444</v>
      </c>
      <c r="E22508" s="2"/>
      <c r="F22508" s="2"/>
      <c r="G22508" s="2"/>
      <c r="H22508" s="2"/>
    </row>
    <row r="22509" spans="2:8">
      <c r="B22509" s="2" t="s">
        <v>22948</v>
      </c>
      <c r="C22509" s="2">
        <v>25</v>
      </c>
      <c r="D22509" s="2" t="s">
        <v>444</v>
      </c>
      <c r="E22509" s="2"/>
      <c r="F22509" s="2"/>
      <c r="G22509" s="2"/>
      <c r="H22509" s="2"/>
    </row>
    <row r="22510" spans="2:8">
      <c r="B22510" s="2" t="s">
        <v>22949</v>
      </c>
      <c r="C22510" s="2">
        <v>25</v>
      </c>
      <c r="D22510" s="2" t="s">
        <v>444</v>
      </c>
      <c r="E22510" s="2"/>
      <c r="F22510" s="2"/>
      <c r="G22510" s="2"/>
      <c r="H22510" s="2"/>
    </row>
    <row r="22511" spans="2:8">
      <c r="B22511" s="2" t="s">
        <v>22950</v>
      </c>
      <c r="C22511" s="2">
        <v>14</v>
      </c>
      <c r="D22511" s="2" t="s">
        <v>444</v>
      </c>
      <c r="E22511" s="2"/>
      <c r="F22511" s="2"/>
      <c r="G22511" s="2"/>
      <c r="H22511" s="2"/>
    </row>
    <row r="22512" spans="2:8">
      <c r="B22512" s="2" t="s">
        <v>22951</v>
      </c>
      <c r="C22512" s="2">
        <v>9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22952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22953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22954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22955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22956</v>
      </c>
      <c r="C22517" s="2">
        <v>23</v>
      </c>
      <c r="D22517" s="2" t="s">
        <v>444</v>
      </c>
      <c r="E22517" s="2"/>
      <c r="F22517" s="2"/>
      <c r="G22517" s="2"/>
      <c r="H22517" s="2"/>
    </row>
    <row r="22518" spans="2:8">
      <c r="B22518" s="2" t="s">
        <v>22957</v>
      </c>
      <c r="C22518" s="2">
        <v>24</v>
      </c>
      <c r="D22518" s="2" t="s">
        <v>444</v>
      </c>
      <c r="E22518" s="2"/>
      <c r="F22518" s="2"/>
      <c r="G22518" s="2"/>
      <c r="H22518" s="2"/>
    </row>
    <row r="22519" spans="2:8">
      <c r="B22519" s="2" t="s">
        <v>22958</v>
      </c>
      <c r="C22519" s="2">
        <v>26</v>
      </c>
      <c r="D22519" s="2" t="s">
        <v>444</v>
      </c>
      <c r="E22519" s="2"/>
      <c r="F22519" s="2"/>
      <c r="G22519" s="2"/>
      <c r="H22519" s="2"/>
    </row>
    <row r="22520" spans="2:8">
      <c r="B22520" s="2" t="s">
        <v>22959</v>
      </c>
      <c r="C22520" s="2">
        <v>29</v>
      </c>
      <c r="D22520" s="2" t="s">
        <v>444</v>
      </c>
      <c r="E22520" s="2"/>
      <c r="F22520" s="2"/>
      <c r="G22520" s="2"/>
      <c r="H22520" s="2"/>
    </row>
    <row r="22521" spans="2:8">
      <c r="B22521" s="2" t="s">
        <v>22960</v>
      </c>
      <c r="C22521" s="2">
        <v>31</v>
      </c>
      <c r="D22521" s="2" t="s">
        <v>444</v>
      </c>
      <c r="E22521" s="2"/>
      <c r="F22521" s="2"/>
      <c r="G22521" s="2"/>
      <c r="H22521" s="2"/>
    </row>
    <row r="22522" spans="2:8">
      <c r="B22522" s="2" t="s">
        <v>22961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22962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22963</v>
      </c>
      <c r="C22524" s="2">
        <v>16</v>
      </c>
      <c r="D22524" s="2" t="s">
        <v>444</v>
      </c>
      <c r="E22524" s="2"/>
      <c r="F22524" s="2"/>
      <c r="G22524" s="2"/>
      <c r="H22524" s="2"/>
    </row>
    <row r="22525" spans="2:8">
      <c r="B22525" s="2" t="s">
        <v>22964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22965</v>
      </c>
      <c r="C22526" s="2">
        <v>17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22966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22967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22968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22969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22970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22971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22972</v>
      </c>
      <c r="C22533" s="2">
        <v>13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22973</v>
      </c>
      <c r="C22534" s="2">
        <v>11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22974</v>
      </c>
      <c r="C22535" s="2">
        <v>13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22975</v>
      </c>
      <c r="C22536" s="2">
        <v>14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22976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22977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22978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22979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22980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22981</v>
      </c>
      <c r="C22542" s="2">
        <v>34</v>
      </c>
      <c r="D22542" s="2" t="s">
        <v>444</v>
      </c>
      <c r="E22542" s="2"/>
      <c r="F22542" s="2"/>
      <c r="G22542" s="2"/>
      <c r="H22542" s="2"/>
    </row>
    <row r="22543" spans="2:8">
      <c r="B22543" s="2" t="s">
        <v>22982</v>
      </c>
      <c r="C22543" s="2">
        <v>13</v>
      </c>
      <c r="D22543" s="2" t="s">
        <v>444</v>
      </c>
      <c r="E22543" s="2"/>
      <c r="F22543" s="2"/>
      <c r="G22543" s="2"/>
      <c r="H22543" s="2"/>
    </row>
    <row r="22544" spans="2:8">
      <c r="B22544" s="2" t="s">
        <v>22983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22984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22985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22986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22987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22988</v>
      </c>
      <c r="C22549" s="2">
        <v>19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22989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22990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22991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22992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22993</v>
      </c>
      <c r="C22554" s="2">
        <v>16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22994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22995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22996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22997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22998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22999</v>
      </c>
      <c r="C22560" s="2">
        <v>22</v>
      </c>
      <c r="D22560" s="2" t="s">
        <v>444</v>
      </c>
      <c r="E22560" s="2"/>
      <c r="F22560" s="2"/>
      <c r="G22560" s="2"/>
      <c r="H22560" s="2"/>
    </row>
    <row r="22561" spans="2:8">
      <c r="B22561" s="2" t="s">
        <v>23000</v>
      </c>
      <c r="C22561" s="2">
        <v>23</v>
      </c>
      <c r="D22561" s="2" t="s">
        <v>444</v>
      </c>
      <c r="E22561" s="2"/>
      <c r="F22561" s="2"/>
      <c r="G22561" s="2"/>
      <c r="H22561" s="2"/>
    </row>
    <row r="22562" spans="2:8">
      <c r="B22562" s="2" t="s">
        <v>23001</v>
      </c>
      <c r="C22562" s="2">
        <v>27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23002</v>
      </c>
      <c r="C22563" s="2">
        <v>31</v>
      </c>
      <c r="D22563" s="2" t="s">
        <v>444</v>
      </c>
      <c r="E22563" s="2"/>
      <c r="F22563" s="2"/>
      <c r="G22563" s="2"/>
      <c r="H22563" s="2"/>
    </row>
    <row r="22564" spans="2:8">
      <c r="B22564" s="2" t="s">
        <v>23003</v>
      </c>
      <c r="C22564" s="2">
        <v>31</v>
      </c>
      <c r="D22564" s="2" t="s">
        <v>444</v>
      </c>
      <c r="E22564" s="2"/>
      <c r="F22564" s="2"/>
      <c r="G22564" s="2"/>
      <c r="H22564" s="2"/>
    </row>
    <row r="22565" spans="2:8">
      <c r="B22565" s="2" t="s">
        <v>23004</v>
      </c>
      <c r="C22565" s="2">
        <v>30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23005</v>
      </c>
      <c r="C22566" s="2">
        <v>30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23006</v>
      </c>
      <c r="C22567" s="2">
        <v>17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23007</v>
      </c>
      <c r="C22568" s="2">
        <v>19</v>
      </c>
      <c r="D22568" s="2" t="s">
        <v>444</v>
      </c>
      <c r="E22568" s="2"/>
      <c r="F22568" s="2"/>
      <c r="G22568" s="2"/>
      <c r="H22568" s="2"/>
    </row>
    <row r="22569" spans="2:8">
      <c r="B22569" s="2" t="s">
        <v>23008</v>
      </c>
      <c r="C22569" s="2">
        <v>23</v>
      </c>
      <c r="D22569" s="2" t="s">
        <v>444</v>
      </c>
      <c r="E22569" s="2"/>
      <c r="F22569" s="2"/>
      <c r="G22569" s="2"/>
      <c r="H22569" s="2"/>
    </row>
    <row r="22570" spans="2:8">
      <c r="B22570" s="2" t="s">
        <v>23009</v>
      </c>
      <c r="C22570" s="2">
        <v>25</v>
      </c>
      <c r="D22570" s="2" t="s">
        <v>444</v>
      </c>
      <c r="E22570" s="2"/>
      <c r="F22570" s="2"/>
      <c r="G22570" s="2"/>
      <c r="H22570" s="2"/>
    </row>
    <row r="22571" spans="2:8">
      <c r="B22571" s="2" t="s">
        <v>23010</v>
      </c>
      <c r="C22571" s="2">
        <v>26</v>
      </c>
      <c r="D22571" s="2" t="s">
        <v>444</v>
      </c>
      <c r="E22571" s="2"/>
      <c r="F22571" s="2"/>
      <c r="G22571" s="2"/>
      <c r="H22571" s="2"/>
    </row>
    <row r="22572" spans="2:8">
      <c r="B22572" s="2" t="s">
        <v>23011</v>
      </c>
      <c r="C22572" s="2">
        <v>27</v>
      </c>
      <c r="D22572" s="2" t="s">
        <v>444</v>
      </c>
      <c r="E22572" s="2"/>
      <c r="F22572" s="2"/>
      <c r="G22572" s="2"/>
      <c r="H22572" s="2"/>
    </row>
    <row r="22573" spans="2:8">
      <c r="B22573" s="2" t="s">
        <v>23012</v>
      </c>
      <c r="C22573" s="2">
        <v>28</v>
      </c>
      <c r="D22573" s="2" t="s">
        <v>444</v>
      </c>
      <c r="E22573" s="2"/>
      <c r="F22573" s="2"/>
      <c r="G22573" s="2"/>
      <c r="H22573" s="2"/>
    </row>
    <row r="22574" spans="2:8">
      <c r="B22574" s="2" t="s">
        <v>23013</v>
      </c>
      <c r="C22574" s="2">
        <v>29</v>
      </c>
      <c r="D22574" s="2" t="s">
        <v>444</v>
      </c>
      <c r="E22574" s="2"/>
      <c r="F22574" s="2"/>
      <c r="G22574" s="2"/>
      <c r="H22574" s="2"/>
    </row>
    <row r="22575" spans="2:8">
      <c r="B22575" s="2" t="s">
        <v>23014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23015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23016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23017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23018</v>
      </c>
      <c r="C22579" s="2">
        <v>13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23019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23020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23021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23022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23023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23024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23025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23026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23027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23028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23029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23030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23031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23032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23033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23034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23035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23036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23037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23038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23039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23040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23041</v>
      </c>
      <c r="C22602" s="2">
        <v>12</v>
      </c>
      <c r="D22602" s="2" t="s">
        <v>444</v>
      </c>
      <c r="E22602" s="2"/>
      <c r="F22602" s="2"/>
      <c r="G22602" s="2"/>
      <c r="H22602" s="2"/>
    </row>
    <row r="22603" spans="2:8">
      <c r="B22603" s="2" t="s">
        <v>23042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23043</v>
      </c>
      <c r="C22604" s="2">
        <v>17</v>
      </c>
      <c r="D22604" s="2" t="s">
        <v>444</v>
      </c>
      <c r="E22604" s="2"/>
      <c r="F22604" s="2"/>
      <c r="G22604" s="2"/>
      <c r="H22604" s="2"/>
    </row>
    <row r="22605" spans="2:8">
      <c r="B22605" s="2" t="s">
        <v>23044</v>
      </c>
      <c r="C22605" s="2">
        <v>26</v>
      </c>
      <c r="D22605" s="2" t="s">
        <v>444</v>
      </c>
      <c r="E22605" s="2"/>
      <c r="F22605" s="2"/>
      <c r="G22605" s="2"/>
      <c r="H22605" s="2"/>
    </row>
    <row r="22606" spans="2:8">
      <c r="B22606" s="2" t="s">
        <v>23045</v>
      </c>
      <c r="C22606" s="2">
        <v>32</v>
      </c>
      <c r="D22606" s="2" t="s">
        <v>444</v>
      </c>
      <c r="E22606" s="2"/>
      <c r="F22606" s="2"/>
      <c r="G22606" s="2"/>
      <c r="H22606" s="2"/>
    </row>
    <row r="22607" spans="2:8">
      <c r="B22607" s="2" t="s">
        <v>23046</v>
      </c>
      <c r="C22607" s="2">
        <v>38</v>
      </c>
      <c r="D22607" s="2" t="s">
        <v>444</v>
      </c>
      <c r="E22607" s="2"/>
      <c r="F22607" s="2"/>
      <c r="G22607" s="2"/>
      <c r="H22607" s="2"/>
    </row>
    <row r="22608" spans="2:8">
      <c r="B22608" s="2" t="s">
        <v>23047</v>
      </c>
      <c r="C22608" s="2">
        <v>43</v>
      </c>
      <c r="D22608" s="2" t="s">
        <v>444</v>
      </c>
      <c r="E22608" s="2"/>
      <c r="F22608" s="2"/>
      <c r="G22608" s="2"/>
      <c r="H22608" s="2"/>
    </row>
    <row r="22609" spans="2:8">
      <c r="B22609" s="2" t="s">
        <v>23048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23049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23050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23051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23052</v>
      </c>
      <c r="C22613" s="2">
        <v>18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23053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23054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23055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23056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23057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23058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23059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23060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23061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23062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23063</v>
      </c>
      <c r="C22624" s="2">
        <v>15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23064</v>
      </c>
      <c r="C22625" s="2">
        <v>15</v>
      </c>
      <c r="D22625" s="2" t="s">
        <v>444</v>
      </c>
      <c r="E22625" s="2"/>
      <c r="F22625" s="2"/>
      <c r="G22625" s="2"/>
      <c r="H22625" s="2"/>
    </row>
    <row r="22626" spans="2:8">
      <c r="B22626" s="2" t="s">
        <v>23065</v>
      </c>
      <c r="C22626" s="2">
        <v>24</v>
      </c>
      <c r="D22626" s="2" t="s">
        <v>444</v>
      </c>
      <c r="E22626" s="2"/>
      <c r="F22626" s="2"/>
      <c r="G22626" s="2"/>
      <c r="H22626" s="2"/>
    </row>
    <row r="22627" spans="2:8">
      <c r="B22627" s="2" t="s">
        <v>23066</v>
      </c>
      <c r="C22627" s="2">
        <v>31</v>
      </c>
      <c r="D22627" s="2" t="s">
        <v>444</v>
      </c>
      <c r="E22627" s="2"/>
      <c r="F22627" s="2"/>
      <c r="G22627" s="2"/>
      <c r="H22627" s="2"/>
    </row>
    <row r="22628" spans="2:8">
      <c r="B22628" s="2" t="s">
        <v>23067</v>
      </c>
      <c r="C22628" s="2">
        <v>40</v>
      </c>
      <c r="D22628" s="2" t="s">
        <v>444</v>
      </c>
      <c r="E22628" s="2"/>
      <c r="F22628" s="2"/>
      <c r="G22628" s="2"/>
      <c r="H22628" s="2"/>
    </row>
    <row r="22629" spans="2:8">
      <c r="B22629" s="2" t="s">
        <v>23068</v>
      </c>
      <c r="C22629" s="2">
        <v>13</v>
      </c>
      <c r="D22629" s="2" t="s">
        <v>444</v>
      </c>
      <c r="E22629" s="2"/>
      <c r="F22629" s="2"/>
      <c r="G22629" s="2"/>
      <c r="H22629" s="2"/>
    </row>
    <row r="22630" spans="2:8">
      <c r="B22630" s="2" t="s">
        <v>23069</v>
      </c>
      <c r="C22630" s="2">
        <v>19</v>
      </c>
      <c r="D22630" s="2" t="s">
        <v>444</v>
      </c>
      <c r="E22630" s="2"/>
      <c r="F22630" s="2"/>
      <c r="G22630" s="2"/>
      <c r="H22630" s="2"/>
    </row>
    <row r="22631" spans="2:8">
      <c r="B22631" s="2" t="s">
        <v>23070</v>
      </c>
      <c r="C22631" s="2">
        <v>18</v>
      </c>
      <c r="D22631" s="2" t="s">
        <v>444</v>
      </c>
      <c r="E22631" s="2"/>
      <c r="F22631" s="2"/>
      <c r="G22631" s="2"/>
      <c r="H22631" s="2"/>
    </row>
    <row r="22632" spans="2:8">
      <c r="B22632" s="2" t="s">
        <v>23071</v>
      </c>
      <c r="C22632" s="2">
        <v>22</v>
      </c>
      <c r="D22632" s="2" t="s">
        <v>444</v>
      </c>
      <c r="E22632" s="2"/>
      <c r="F22632" s="2"/>
      <c r="G22632" s="2"/>
      <c r="H22632" s="2"/>
    </row>
    <row r="22633" spans="2:8">
      <c r="B22633" s="2" t="s">
        <v>23072</v>
      </c>
      <c r="C22633" s="2">
        <v>23</v>
      </c>
      <c r="D22633" s="2" t="s">
        <v>444</v>
      </c>
      <c r="E22633" s="2"/>
      <c r="F22633" s="2"/>
      <c r="G22633" s="2"/>
      <c r="H22633" s="2"/>
    </row>
    <row r="22634" spans="2:8">
      <c r="B22634" s="2" t="s">
        <v>23073</v>
      </c>
      <c r="C22634" s="2">
        <v>22</v>
      </c>
      <c r="D22634" s="2" t="s">
        <v>444</v>
      </c>
      <c r="E22634" s="2"/>
      <c r="F22634" s="2"/>
      <c r="G22634" s="2"/>
      <c r="H22634" s="2"/>
    </row>
    <row r="22635" spans="2:8">
      <c r="B22635" s="2" t="s">
        <v>23074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23075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23076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23077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23078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23079</v>
      </c>
      <c r="C22640" s="2">
        <v>17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23080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23081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23082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23083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23084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23085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23086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23087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23088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23089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23090</v>
      </c>
      <c r="C22651" s="2">
        <v>13</v>
      </c>
      <c r="D22651" s="2" t="s">
        <v>444</v>
      </c>
      <c r="E22651" s="2"/>
      <c r="F22651" s="2"/>
      <c r="G22651" s="2"/>
      <c r="H22651" s="2"/>
    </row>
    <row r="22652" spans="2:8">
      <c r="B22652" s="2" t="s">
        <v>23091</v>
      </c>
      <c r="C22652" s="2">
        <v>20</v>
      </c>
      <c r="D22652" s="2" t="s">
        <v>444</v>
      </c>
      <c r="E22652" s="2"/>
      <c r="F22652" s="2"/>
      <c r="G22652" s="2"/>
      <c r="H22652" s="2"/>
    </row>
    <row r="22653" spans="2:8">
      <c r="B22653" s="2" t="s">
        <v>23092</v>
      </c>
      <c r="C22653" s="2">
        <v>25</v>
      </c>
      <c r="D22653" s="2" t="s">
        <v>444</v>
      </c>
      <c r="E22653" s="2"/>
      <c r="F22653" s="2"/>
      <c r="G22653" s="2"/>
      <c r="H22653" s="2"/>
    </row>
    <row r="22654" spans="2:8">
      <c r="B22654" s="2" t="s">
        <v>23093</v>
      </c>
      <c r="C22654" s="2">
        <v>30</v>
      </c>
      <c r="D22654" s="2" t="s">
        <v>444</v>
      </c>
      <c r="E22654" s="2"/>
      <c r="F22654" s="2"/>
      <c r="G22654" s="2"/>
      <c r="H22654" s="2"/>
    </row>
    <row r="22655" spans="2:8">
      <c r="B22655" s="2" t="s">
        <v>23094</v>
      </c>
      <c r="C22655" s="2">
        <v>15</v>
      </c>
      <c r="D22655" s="2" t="s">
        <v>444</v>
      </c>
      <c r="E22655" s="2"/>
      <c r="F22655" s="2"/>
      <c r="G22655" s="2"/>
      <c r="H22655" s="2"/>
    </row>
    <row r="22656" spans="2:8">
      <c r="B22656" s="2" t="s">
        <v>23095</v>
      </c>
      <c r="C22656" s="2">
        <v>20</v>
      </c>
      <c r="D22656" s="2" t="s">
        <v>444</v>
      </c>
      <c r="E22656" s="2"/>
      <c r="F22656" s="2"/>
      <c r="G22656" s="2"/>
      <c r="H22656" s="2"/>
    </row>
    <row r="22657" spans="2:8">
      <c r="B22657" s="2" t="s">
        <v>23096</v>
      </c>
      <c r="C22657" s="2">
        <v>23</v>
      </c>
      <c r="D22657" s="2" t="s">
        <v>444</v>
      </c>
      <c r="E22657" s="2"/>
      <c r="F22657" s="2"/>
      <c r="G22657" s="2"/>
      <c r="H22657" s="2"/>
    </row>
    <row r="22658" spans="2:8">
      <c r="B22658" s="2" t="s">
        <v>23097</v>
      </c>
      <c r="C22658" s="2">
        <v>25</v>
      </c>
      <c r="D22658" s="2" t="s">
        <v>444</v>
      </c>
      <c r="E22658" s="2"/>
      <c r="F22658" s="2"/>
      <c r="G22658" s="2"/>
      <c r="H22658" s="2"/>
    </row>
    <row r="22659" spans="2:8">
      <c r="B22659" s="2" t="s">
        <v>23098</v>
      </c>
      <c r="C22659" s="2">
        <v>25</v>
      </c>
      <c r="D22659" s="2" t="s">
        <v>444</v>
      </c>
      <c r="E22659" s="2"/>
      <c r="F22659" s="2"/>
      <c r="G22659" s="2"/>
      <c r="H22659" s="2"/>
    </row>
    <row r="22660" spans="2:8">
      <c r="B22660" s="2" t="s">
        <v>23099</v>
      </c>
      <c r="C22660" s="2">
        <v>27</v>
      </c>
      <c r="D22660" s="2" t="s">
        <v>444</v>
      </c>
      <c r="E22660" s="2"/>
      <c r="F22660" s="2"/>
      <c r="G22660" s="2"/>
      <c r="H22660" s="2"/>
    </row>
    <row r="22661" spans="2:8">
      <c r="B22661" s="2" t="s">
        <v>23100</v>
      </c>
      <c r="C22661" s="2">
        <v>27</v>
      </c>
      <c r="D22661" s="2" t="s">
        <v>444</v>
      </c>
      <c r="E22661" s="2"/>
      <c r="F22661" s="2"/>
      <c r="G22661" s="2"/>
      <c r="H22661" s="2"/>
    </row>
    <row r="22662" spans="2:8">
      <c r="B22662" s="2" t="s">
        <v>23101</v>
      </c>
      <c r="C22662" s="2">
        <v>26</v>
      </c>
      <c r="D22662" s="2" t="s">
        <v>444</v>
      </c>
      <c r="E22662" s="2"/>
      <c r="F22662" s="2"/>
      <c r="G22662" s="2"/>
      <c r="H22662" s="2"/>
    </row>
    <row r="22663" spans="2:8">
      <c r="B22663" s="2" t="s">
        <v>23102</v>
      </c>
      <c r="C22663" s="2">
        <v>44</v>
      </c>
      <c r="D22663" s="2" t="s">
        <v>444</v>
      </c>
      <c r="E22663" s="2"/>
      <c r="F22663" s="2"/>
      <c r="G22663" s="2"/>
      <c r="H22663" s="2"/>
    </row>
    <row r="22664" spans="2:8">
      <c r="B22664" s="2" t="s">
        <v>23103</v>
      </c>
      <c r="C22664" s="2">
        <v>59</v>
      </c>
      <c r="D22664" s="2" t="s">
        <v>444</v>
      </c>
      <c r="E22664" s="2"/>
      <c r="F22664" s="2"/>
      <c r="G22664" s="2"/>
      <c r="H22664" s="2"/>
    </row>
    <row r="22665" spans="2:8">
      <c r="B22665" s="2" t="s">
        <v>23104</v>
      </c>
      <c r="C22665" s="2">
        <v>59</v>
      </c>
      <c r="D22665" s="2" t="s">
        <v>444</v>
      </c>
      <c r="E22665" s="2"/>
      <c r="F22665" s="2"/>
      <c r="G22665" s="2"/>
      <c r="H22665" s="2"/>
    </row>
    <row r="22666" spans="2:8">
      <c r="B22666" s="2" t="s">
        <v>23105</v>
      </c>
      <c r="C22666" s="2">
        <v>41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23106</v>
      </c>
      <c r="C22667" s="2">
        <v>43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23107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23108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23109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23110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23111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23112</v>
      </c>
      <c r="C22673" s="2">
        <v>29</v>
      </c>
      <c r="D22673" s="2" t="s">
        <v>444</v>
      </c>
      <c r="E22673" s="2"/>
      <c r="F22673" s="2"/>
      <c r="G22673" s="2"/>
      <c r="H22673" s="2"/>
    </row>
    <row r="22674" spans="2:8">
      <c r="B22674" s="2" t="s">
        <v>23113</v>
      </c>
      <c r="C22674" s="2">
        <v>32</v>
      </c>
      <c r="D22674" s="2" t="s">
        <v>444</v>
      </c>
      <c r="E22674" s="2"/>
      <c r="F22674" s="2"/>
      <c r="G22674" s="2"/>
      <c r="H22674" s="2"/>
    </row>
    <row r="22675" spans="2:8">
      <c r="B22675" s="2" t="s">
        <v>23114</v>
      </c>
      <c r="C22675" s="2">
        <v>34</v>
      </c>
      <c r="D22675" s="2" t="s">
        <v>444</v>
      </c>
      <c r="E22675" s="2"/>
      <c r="F22675" s="2"/>
      <c r="G22675" s="2"/>
      <c r="H22675" s="2"/>
    </row>
    <row r="22676" spans="2:8">
      <c r="B22676" s="2" t="s">
        <v>23115</v>
      </c>
      <c r="C22676" s="2">
        <v>32</v>
      </c>
      <c r="D22676" s="2" t="s">
        <v>444</v>
      </c>
      <c r="E22676" s="2"/>
      <c r="F22676" s="2"/>
      <c r="G22676" s="2"/>
      <c r="H22676" s="2"/>
    </row>
    <row r="22677" spans="2:8">
      <c r="B22677" s="2" t="s">
        <v>23116</v>
      </c>
      <c r="C22677" s="2">
        <v>31</v>
      </c>
      <c r="D22677" s="2" t="s">
        <v>444</v>
      </c>
      <c r="E22677" s="2"/>
      <c r="F22677" s="2"/>
      <c r="G22677" s="2"/>
      <c r="H22677" s="2"/>
    </row>
    <row r="22678" spans="2:8">
      <c r="B22678" s="2" t="s">
        <v>23117</v>
      </c>
      <c r="C22678" s="2">
        <v>31</v>
      </c>
      <c r="D22678" s="2" t="s">
        <v>444</v>
      </c>
      <c r="E22678" s="2"/>
      <c r="F22678" s="2"/>
      <c r="G22678" s="2"/>
      <c r="H22678" s="2"/>
    </row>
    <row r="22679" spans="2:8">
      <c r="B22679" s="2" t="s">
        <v>23118</v>
      </c>
      <c r="C22679" s="2">
        <v>42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23119</v>
      </c>
      <c r="C22680" s="2">
        <v>39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23120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23121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23122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23123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23124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23125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23126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23127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23128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23129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23130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23131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23132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23133</v>
      </c>
      <c r="C22694" s="2">
        <v>22</v>
      </c>
      <c r="D22694" s="2" t="s">
        <v>444</v>
      </c>
      <c r="E22694" s="2"/>
      <c r="F22694" s="2"/>
      <c r="G22694" s="2"/>
      <c r="H22694" s="2"/>
    </row>
    <row r="22695" spans="2:8">
      <c r="B22695" s="2" t="s">
        <v>23134</v>
      </c>
      <c r="C22695" s="2">
        <v>29</v>
      </c>
      <c r="D22695" s="2" t="s">
        <v>444</v>
      </c>
      <c r="E22695" s="2"/>
      <c r="F22695" s="2"/>
      <c r="G22695" s="2"/>
      <c r="H22695" s="2"/>
    </row>
    <row r="22696" spans="2:8">
      <c r="B22696" s="2" t="s">
        <v>23135</v>
      </c>
      <c r="C22696" s="2">
        <v>41</v>
      </c>
      <c r="D22696" s="2" t="s">
        <v>444</v>
      </c>
      <c r="E22696" s="2"/>
      <c r="F22696" s="2"/>
      <c r="G22696" s="2"/>
      <c r="H22696" s="2"/>
    </row>
    <row r="22697" spans="2:8">
      <c r="B22697" s="2" t="s">
        <v>23136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23137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23138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23139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23140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23141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23142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23143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23144</v>
      </c>
      <c r="C22705" s="2">
        <v>20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23145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23146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23147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23148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23149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23150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23151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23152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23153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23154</v>
      </c>
      <c r="C22715" s="2">
        <v>20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23155</v>
      </c>
      <c r="C22716" s="2">
        <v>11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23156</v>
      </c>
      <c r="C22717" s="2">
        <v>13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23157</v>
      </c>
      <c r="C22718" s="2">
        <v>13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23158</v>
      </c>
      <c r="C22719" s="2">
        <v>14</v>
      </c>
      <c r="D22719" s="2" t="s">
        <v>444</v>
      </c>
      <c r="E22719" s="2"/>
      <c r="F22719" s="2"/>
      <c r="G22719" s="2"/>
      <c r="H22719" s="2"/>
    </row>
    <row r="22720" spans="2:8">
      <c r="B22720" s="2" t="s">
        <v>23159</v>
      </c>
      <c r="C22720" s="2">
        <v>19</v>
      </c>
      <c r="D22720" s="2" t="s">
        <v>444</v>
      </c>
      <c r="E22720" s="2"/>
      <c r="F22720" s="2"/>
      <c r="G22720" s="2"/>
      <c r="H22720" s="2"/>
    </row>
    <row r="22721" spans="2:8">
      <c r="B22721" s="2" t="s">
        <v>23160</v>
      </c>
      <c r="C22721" s="2">
        <v>25</v>
      </c>
      <c r="D22721" s="2" t="s">
        <v>444</v>
      </c>
      <c r="E22721" s="2"/>
      <c r="F22721" s="2"/>
      <c r="G22721" s="2"/>
      <c r="H22721" s="2"/>
    </row>
    <row r="22722" spans="2:8">
      <c r="B22722" s="2" t="s">
        <v>23161</v>
      </c>
      <c r="C22722" s="2">
        <v>30</v>
      </c>
      <c r="D22722" s="2" t="s">
        <v>444</v>
      </c>
      <c r="E22722" s="2"/>
      <c r="F22722" s="2"/>
      <c r="G22722" s="2"/>
      <c r="H22722" s="2"/>
    </row>
    <row r="22723" spans="2:8">
      <c r="B22723" s="2" t="s">
        <v>23162</v>
      </c>
      <c r="C22723" s="2">
        <v>33</v>
      </c>
      <c r="D22723" s="2" t="s">
        <v>444</v>
      </c>
      <c r="E22723" s="2"/>
      <c r="F22723" s="2"/>
      <c r="G22723" s="2"/>
      <c r="H22723" s="2"/>
    </row>
    <row r="22724" spans="2:8">
      <c r="B22724" s="2" t="s">
        <v>23163</v>
      </c>
      <c r="C22724" s="2">
        <v>35</v>
      </c>
      <c r="D22724" s="2" t="s">
        <v>444</v>
      </c>
      <c r="E22724" s="2"/>
      <c r="F22724" s="2"/>
      <c r="G22724" s="2"/>
      <c r="H22724" s="2"/>
    </row>
    <row r="22725" spans="2:8">
      <c r="B22725" s="2" t="s">
        <v>23164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23165</v>
      </c>
      <c r="C22726" s="2">
        <v>38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23166</v>
      </c>
      <c r="C22727" s="2">
        <v>36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23167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23168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23169</v>
      </c>
      <c r="C22730" s="2">
        <v>17</v>
      </c>
      <c r="D22730" s="2" t="s">
        <v>444</v>
      </c>
      <c r="E22730" s="2"/>
      <c r="F22730" s="2"/>
      <c r="G22730" s="2"/>
      <c r="H22730" s="2"/>
    </row>
    <row r="22731" spans="2:8">
      <c r="B22731" s="2" t="s">
        <v>23170</v>
      </c>
      <c r="C22731" s="2">
        <v>18</v>
      </c>
      <c r="D22731" s="2" t="s">
        <v>444</v>
      </c>
      <c r="E22731" s="2"/>
      <c r="F22731" s="2"/>
      <c r="G22731" s="2"/>
      <c r="H22731" s="2"/>
    </row>
    <row r="22732" spans="2:8">
      <c r="B22732" s="2" t="s">
        <v>23171</v>
      </c>
      <c r="C22732" s="2">
        <v>17</v>
      </c>
      <c r="D22732" s="2" t="s">
        <v>444</v>
      </c>
      <c r="E22732" s="2"/>
      <c r="F22732" s="2"/>
      <c r="G22732" s="2"/>
      <c r="H22732" s="2"/>
    </row>
    <row r="22733" spans="2:8">
      <c r="B22733" s="2" t="s">
        <v>23172</v>
      </c>
      <c r="C22733" s="2">
        <v>18</v>
      </c>
      <c r="D22733" s="2" t="s">
        <v>444</v>
      </c>
      <c r="E22733" s="2"/>
      <c r="F22733" s="2"/>
      <c r="G22733" s="2"/>
      <c r="H22733" s="2"/>
    </row>
    <row r="22734" spans="2:8">
      <c r="B22734" s="2" t="s">
        <v>23173</v>
      </c>
      <c r="C22734" s="2">
        <v>19</v>
      </c>
      <c r="D22734" s="2" t="s">
        <v>444</v>
      </c>
      <c r="E22734" s="2"/>
      <c r="F22734" s="2"/>
      <c r="G22734" s="2"/>
      <c r="H22734" s="2"/>
    </row>
    <row r="22735" spans="2:8">
      <c r="B22735" s="2" t="s">
        <v>23174</v>
      </c>
      <c r="C22735" s="2">
        <v>20</v>
      </c>
      <c r="D22735" s="2" t="s">
        <v>444</v>
      </c>
      <c r="E22735" s="2"/>
      <c r="F22735" s="2"/>
      <c r="G22735" s="2"/>
      <c r="H22735" s="2"/>
    </row>
    <row r="22736" spans="2:8">
      <c r="B22736" s="2" t="s">
        <v>23175</v>
      </c>
      <c r="C22736" s="2">
        <v>21</v>
      </c>
      <c r="D22736" s="2" t="s">
        <v>444</v>
      </c>
      <c r="E22736" s="2"/>
      <c r="F22736" s="2"/>
      <c r="G22736" s="2"/>
      <c r="H22736" s="2"/>
    </row>
    <row r="22737" spans="2:8">
      <c r="B22737" s="2" t="s">
        <v>23176</v>
      </c>
      <c r="C22737" s="2">
        <v>22</v>
      </c>
      <c r="D22737" s="2" t="s">
        <v>444</v>
      </c>
      <c r="E22737" s="2"/>
      <c r="F22737" s="2"/>
      <c r="G22737" s="2"/>
      <c r="H22737" s="2"/>
    </row>
    <row r="22738" spans="2:8">
      <c r="B22738" s="2" t="s">
        <v>23177</v>
      </c>
      <c r="C22738" s="2">
        <v>24</v>
      </c>
      <c r="D22738" s="2" t="s">
        <v>444</v>
      </c>
      <c r="E22738" s="2"/>
      <c r="F22738" s="2"/>
      <c r="G22738" s="2"/>
      <c r="H22738" s="2"/>
    </row>
    <row r="22739" spans="2:8">
      <c r="B22739" s="2" t="s">
        <v>23178</v>
      </c>
      <c r="C22739" s="2">
        <v>26</v>
      </c>
      <c r="D22739" s="2" t="s">
        <v>444</v>
      </c>
      <c r="E22739" s="2"/>
      <c r="F22739" s="2"/>
      <c r="G22739" s="2"/>
      <c r="H22739" s="2"/>
    </row>
    <row r="22740" spans="2:8">
      <c r="B22740" s="2" t="s">
        <v>23179</v>
      </c>
      <c r="C22740" s="2">
        <v>27</v>
      </c>
      <c r="D22740" s="2" t="s">
        <v>444</v>
      </c>
      <c r="E22740" s="2"/>
      <c r="F22740" s="2"/>
      <c r="G22740" s="2"/>
      <c r="H22740" s="2"/>
    </row>
    <row r="22741" spans="2:8">
      <c r="B22741" s="2" t="s">
        <v>23180</v>
      </c>
      <c r="C22741" s="2">
        <v>37</v>
      </c>
      <c r="D22741" s="2" t="s">
        <v>444</v>
      </c>
      <c r="E22741" s="2"/>
      <c r="F22741" s="2"/>
      <c r="G22741" s="2"/>
      <c r="H22741" s="2"/>
    </row>
    <row r="22742" spans="2:8">
      <c r="B22742" s="2" t="s">
        <v>23181</v>
      </c>
      <c r="C22742" s="2">
        <v>38</v>
      </c>
      <c r="D22742" s="2" t="s">
        <v>444</v>
      </c>
      <c r="E22742" s="2"/>
      <c r="F22742" s="2"/>
      <c r="G22742" s="2"/>
      <c r="H22742" s="2"/>
    </row>
    <row r="22743" spans="2:8">
      <c r="B22743" s="2" t="s">
        <v>23182</v>
      </c>
      <c r="C22743" s="2">
        <v>37</v>
      </c>
      <c r="D22743" s="2" t="s">
        <v>444</v>
      </c>
      <c r="E22743" s="2"/>
      <c r="F22743" s="2"/>
      <c r="G22743" s="2"/>
      <c r="H22743" s="2"/>
    </row>
    <row r="22744" spans="2:8">
      <c r="B22744" s="2" t="s">
        <v>23183</v>
      </c>
      <c r="C22744" s="2">
        <v>38</v>
      </c>
      <c r="D22744" s="2" t="s">
        <v>444</v>
      </c>
      <c r="E22744" s="2"/>
      <c r="F22744" s="2"/>
      <c r="G22744" s="2"/>
      <c r="H22744" s="2"/>
    </row>
    <row r="22745" spans="2:8">
      <c r="B22745" s="2" t="s">
        <v>23184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23185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23186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23187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23188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23189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23190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23191</v>
      </c>
      <c r="C22752" s="2">
        <v>39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23192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23193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23194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23195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23196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23197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23198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23199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23200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23201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23202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23203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23204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23205</v>
      </c>
      <c r="C22766" s="2">
        <v>22</v>
      </c>
      <c r="D22766" s="2" t="s">
        <v>444</v>
      </c>
      <c r="E22766" s="2"/>
      <c r="F22766" s="2"/>
      <c r="G22766" s="2"/>
      <c r="H22766" s="2"/>
    </row>
    <row r="22767" spans="2:8">
      <c r="B22767" s="2" t="s">
        <v>23206</v>
      </c>
      <c r="C22767" s="2">
        <v>29</v>
      </c>
      <c r="D22767" s="2" t="s">
        <v>444</v>
      </c>
      <c r="E22767" s="2"/>
      <c r="F22767" s="2"/>
      <c r="G22767" s="2"/>
      <c r="H22767" s="2"/>
    </row>
    <row r="22768" spans="2:8">
      <c r="B22768" s="2" t="s">
        <v>23207</v>
      </c>
      <c r="C22768" s="2">
        <v>34</v>
      </c>
      <c r="D22768" s="2" t="s">
        <v>444</v>
      </c>
      <c r="E22768" s="2"/>
      <c r="F22768" s="2"/>
      <c r="G22768" s="2"/>
      <c r="H22768" s="2"/>
    </row>
    <row r="22769" spans="2:8">
      <c r="B22769" s="2" t="s">
        <v>23208</v>
      </c>
      <c r="C22769" s="2">
        <v>40</v>
      </c>
      <c r="D22769" s="2" t="s">
        <v>444</v>
      </c>
      <c r="E22769" s="2"/>
      <c r="F22769" s="2"/>
      <c r="G22769" s="2"/>
      <c r="H22769" s="2"/>
    </row>
    <row r="22770" spans="2:8">
      <c r="B22770" s="2" t="s">
        <v>23209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23210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23211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23212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23213</v>
      </c>
      <c r="C22774" s="2">
        <v>15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23214</v>
      </c>
      <c r="C22775" s="2">
        <v>14</v>
      </c>
      <c r="D22775" s="2" t="s">
        <v>444</v>
      </c>
      <c r="E22775" s="2"/>
      <c r="F22775" s="2"/>
      <c r="G22775" s="2"/>
      <c r="H22775" s="2"/>
    </row>
    <row r="22776" spans="2:8">
      <c r="B22776" s="2" t="s">
        <v>23215</v>
      </c>
      <c r="C22776" s="2">
        <v>19</v>
      </c>
      <c r="D22776" s="2" t="s">
        <v>444</v>
      </c>
      <c r="E22776" s="2"/>
      <c r="F22776" s="2"/>
      <c r="G22776" s="2"/>
      <c r="H22776" s="2"/>
    </row>
    <row r="22777" spans="2:8">
      <c r="B22777" s="2" t="s">
        <v>23216</v>
      </c>
      <c r="C22777" s="2">
        <v>22</v>
      </c>
      <c r="D22777" s="2" t="s">
        <v>444</v>
      </c>
      <c r="E22777" s="2"/>
      <c r="F22777" s="2"/>
      <c r="G22777" s="2"/>
      <c r="H22777" s="2"/>
    </row>
    <row r="22778" spans="2:8">
      <c r="B22778" s="2" t="s">
        <v>23217</v>
      </c>
      <c r="C22778" s="2">
        <v>17</v>
      </c>
      <c r="D22778" s="2" t="s">
        <v>444</v>
      </c>
      <c r="E22778" s="2"/>
      <c r="F22778" s="2"/>
      <c r="G22778" s="2"/>
      <c r="H22778" s="2"/>
    </row>
    <row r="22779" spans="2:8">
      <c r="B22779" s="2" t="s">
        <v>23218</v>
      </c>
      <c r="C22779" s="2">
        <v>12</v>
      </c>
      <c r="D22779" s="2" t="s">
        <v>444</v>
      </c>
      <c r="E22779" s="2"/>
      <c r="F22779" s="2"/>
      <c r="G22779" s="2"/>
      <c r="H22779" s="2"/>
    </row>
    <row r="22780" spans="2:8">
      <c r="B22780" s="2" t="s">
        <v>23219</v>
      </c>
      <c r="C22780" s="2">
        <v>13</v>
      </c>
      <c r="D22780" s="2" t="s">
        <v>444</v>
      </c>
      <c r="E22780" s="2"/>
      <c r="F22780" s="2"/>
      <c r="G22780" s="2"/>
      <c r="H22780" s="2"/>
    </row>
    <row r="22781" spans="2:8">
      <c r="B22781" s="2" t="s">
        <v>23220</v>
      </c>
      <c r="C22781" s="2">
        <v>21</v>
      </c>
      <c r="D22781" s="2" t="s">
        <v>444</v>
      </c>
      <c r="E22781" s="2"/>
      <c r="F22781" s="2"/>
      <c r="G22781" s="2"/>
      <c r="H22781" s="2"/>
    </row>
    <row r="22782" spans="2:8">
      <c r="B22782" s="2" t="s">
        <v>23221</v>
      </c>
      <c r="C22782" s="2">
        <v>26</v>
      </c>
      <c r="D22782" s="2" t="s">
        <v>444</v>
      </c>
      <c r="E22782" s="2"/>
      <c r="F22782" s="2"/>
      <c r="G22782" s="2"/>
      <c r="H22782" s="2"/>
    </row>
    <row r="22783" spans="2:8">
      <c r="B22783" s="2" t="s">
        <v>23222</v>
      </c>
      <c r="C22783" s="2">
        <v>31</v>
      </c>
      <c r="D22783" s="2" t="s">
        <v>444</v>
      </c>
      <c r="E22783" s="2"/>
      <c r="F22783" s="2"/>
      <c r="G22783" s="2"/>
      <c r="H22783" s="2"/>
    </row>
    <row r="22784" spans="2:8">
      <c r="B22784" s="2" t="s">
        <v>23223</v>
      </c>
      <c r="C22784" s="2">
        <v>31</v>
      </c>
      <c r="D22784" s="2" t="s">
        <v>444</v>
      </c>
      <c r="E22784" s="2"/>
      <c r="F22784" s="2"/>
      <c r="G22784" s="2"/>
      <c r="H22784" s="2"/>
    </row>
    <row r="22785" spans="2:8">
      <c r="B22785" s="2" t="s">
        <v>23224</v>
      </c>
      <c r="C22785" s="2">
        <v>27</v>
      </c>
      <c r="D22785" s="2" t="s">
        <v>444</v>
      </c>
      <c r="E22785" s="2"/>
      <c r="F22785" s="2"/>
      <c r="G22785" s="2"/>
      <c r="H22785" s="2"/>
    </row>
    <row r="22786" spans="2:8">
      <c r="B22786" s="2" t="s">
        <v>23225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23226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23227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23228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23229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23230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23231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23232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23233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23234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23235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23236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23237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23238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23239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23240</v>
      </c>
      <c r="C22801" s="2">
        <v>19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23241</v>
      </c>
      <c r="C22802" s="2">
        <v>13</v>
      </c>
      <c r="D22802" s="2" t="s">
        <v>444</v>
      </c>
      <c r="E22802" s="2"/>
      <c r="F22802" s="2"/>
      <c r="G22802" s="2"/>
      <c r="H22802" s="2"/>
    </row>
    <row r="22803" spans="2:8">
      <c r="B22803" s="2" t="s">
        <v>23242</v>
      </c>
      <c r="C22803" s="2">
        <v>14</v>
      </c>
      <c r="D22803" s="2" t="s">
        <v>444</v>
      </c>
      <c r="E22803" s="2"/>
      <c r="F22803" s="2"/>
      <c r="G22803" s="2"/>
      <c r="H22803" s="2"/>
    </row>
    <row r="22804" spans="2:8">
      <c r="B22804" s="2" t="s">
        <v>23243</v>
      </c>
      <c r="C22804" s="2">
        <v>19</v>
      </c>
      <c r="D22804" s="2" t="s">
        <v>444</v>
      </c>
      <c r="E22804" s="2"/>
      <c r="F22804" s="2"/>
      <c r="G22804" s="2"/>
      <c r="H22804" s="2"/>
    </row>
    <row r="22805" spans="2:8">
      <c r="B22805" s="2" t="s">
        <v>23244</v>
      </c>
      <c r="C22805" s="2">
        <v>23</v>
      </c>
      <c r="D22805" s="2" t="s">
        <v>444</v>
      </c>
      <c r="E22805" s="2"/>
      <c r="F22805" s="2"/>
      <c r="G22805" s="2"/>
      <c r="H22805" s="2"/>
    </row>
    <row r="22806" spans="2:8">
      <c r="B22806" s="2" t="s">
        <v>23245</v>
      </c>
      <c r="C22806" s="2">
        <v>27</v>
      </c>
      <c r="D22806" s="2" t="s">
        <v>444</v>
      </c>
      <c r="E22806" s="2"/>
      <c r="F22806" s="2"/>
      <c r="G22806" s="2"/>
      <c r="H22806" s="2"/>
    </row>
    <row r="22807" spans="2:8">
      <c r="B22807" s="2" t="s">
        <v>23246</v>
      </c>
      <c r="C22807" s="2">
        <v>27</v>
      </c>
      <c r="D22807" s="2" t="s">
        <v>444</v>
      </c>
      <c r="E22807" s="2"/>
      <c r="F22807" s="2"/>
      <c r="G22807" s="2"/>
      <c r="H22807" s="2"/>
    </row>
    <row r="22808" spans="2:8">
      <c r="B22808" s="2" t="s">
        <v>23247</v>
      </c>
      <c r="C22808" s="2">
        <v>26</v>
      </c>
      <c r="D22808" s="2" t="s">
        <v>444</v>
      </c>
      <c r="E22808" s="2"/>
      <c r="F22808" s="2"/>
      <c r="G22808" s="2"/>
      <c r="H22808" s="2"/>
    </row>
    <row r="22809" spans="2:8">
      <c r="B22809" s="2" t="s">
        <v>23248</v>
      </c>
      <c r="C22809" s="2">
        <v>27</v>
      </c>
      <c r="D22809" s="2" t="s">
        <v>444</v>
      </c>
      <c r="E22809" s="2"/>
      <c r="F22809" s="2"/>
      <c r="G22809" s="2"/>
      <c r="H22809" s="2"/>
    </row>
    <row r="22810" spans="2:8">
      <c r="B22810" s="2" t="s">
        <v>23249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23250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23251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23252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23253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23254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23255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23256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23257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23258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23259</v>
      </c>
      <c r="C22820" s="2">
        <v>37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23260</v>
      </c>
      <c r="C22821" s="2">
        <v>40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23261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23262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23263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23264</v>
      </c>
      <c r="C22825" s="2">
        <v>26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23265</v>
      </c>
      <c r="C22826" s="2">
        <v>10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23266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23267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23268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23269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23270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23271</v>
      </c>
      <c r="C22832" s="2">
        <v>20</v>
      </c>
      <c r="D22832" s="2" t="s">
        <v>444</v>
      </c>
      <c r="E22832" s="2"/>
      <c r="F22832" s="2"/>
      <c r="G22832" s="2"/>
      <c r="H22832" s="2"/>
    </row>
    <row r="22833" spans="2:8">
      <c r="B22833" s="2" t="s">
        <v>23272</v>
      </c>
      <c r="C22833" s="2">
        <v>28</v>
      </c>
      <c r="D22833" s="2" t="s">
        <v>444</v>
      </c>
      <c r="E22833" s="2"/>
      <c r="F22833" s="2"/>
      <c r="G22833" s="2"/>
      <c r="H22833" s="2"/>
    </row>
    <row r="22834" spans="2:8">
      <c r="B22834" s="2" t="s">
        <v>23273</v>
      </c>
      <c r="C22834" s="2">
        <v>36</v>
      </c>
      <c r="D22834" s="2" t="s">
        <v>444</v>
      </c>
      <c r="E22834" s="2"/>
      <c r="F22834" s="2"/>
      <c r="G22834" s="2"/>
      <c r="H22834" s="2"/>
    </row>
    <row r="22835" spans="2:8">
      <c r="B22835" s="2" t="s">
        <v>23274</v>
      </c>
      <c r="C22835" s="2">
        <v>38</v>
      </c>
      <c r="D22835" s="2" t="s">
        <v>444</v>
      </c>
      <c r="E22835" s="2"/>
      <c r="F22835" s="2"/>
      <c r="G22835" s="2"/>
      <c r="H22835" s="2"/>
    </row>
    <row r="22836" spans="2:8">
      <c r="B22836" s="2" t="s">
        <v>23275</v>
      </c>
      <c r="C22836" s="2">
        <v>38</v>
      </c>
      <c r="D22836" s="2" t="s">
        <v>444</v>
      </c>
      <c r="E22836" s="2"/>
      <c r="F22836" s="2"/>
      <c r="G22836" s="2"/>
      <c r="H22836" s="2"/>
    </row>
    <row r="22837" spans="2:8">
      <c r="B22837" s="2" t="s">
        <v>23276</v>
      </c>
      <c r="C22837" s="2">
        <v>34</v>
      </c>
      <c r="D22837" s="2" t="s">
        <v>444</v>
      </c>
      <c r="E22837" s="2"/>
      <c r="F22837" s="2"/>
      <c r="G22837" s="2"/>
      <c r="H22837" s="2"/>
    </row>
    <row r="22838" spans="2:8">
      <c r="B22838" s="2" t="s">
        <v>23277</v>
      </c>
      <c r="C22838" s="2">
        <v>12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23278</v>
      </c>
      <c r="C22839" s="2">
        <v>14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23279</v>
      </c>
      <c r="C22840" s="2">
        <v>14</v>
      </c>
      <c r="D22840" s="2" t="s">
        <v>444</v>
      </c>
      <c r="E22840" s="2"/>
      <c r="F22840" s="2"/>
      <c r="G22840" s="2"/>
      <c r="H22840" s="2"/>
    </row>
    <row r="22841" spans="2:8">
      <c r="B22841" s="2" t="s">
        <v>23280</v>
      </c>
      <c r="C22841" s="2">
        <v>11</v>
      </c>
      <c r="D22841" s="2" t="s">
        <v>444</v>
      </c>
      <c r="E22841" s="2"/>
      <c r="F22841" s="2"/>
      <c r="G22841" s="2"/>
      <c r="H22841" s="2"/>
    </row>
    <row r="22842" spans="2:8">
      <c r="B22842" s="2" t="s">
        <v>23281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23282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23283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23284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23285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23286</v>
      </c>
      <c r="C22847" s="2">
        <v>12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23287</v>
      </c>
      <c r="C22848" s="2">
        <v>12</v>
      </c>
      <c r="D22848" s="2" t="s">
        <v>444</v>
      </c>
      <c r="E22848" s="2"/>
      <c r="F22848" s="2"/>
      <c r="G22848" s="2"/>
      <c r="H22848" s="2"/>
    </row>
    <row r="22849" spans="2:8">
      <c r="B22849" s="2" t="s">
        <v>23288</v>
      </c>
      <c r="C22849" s="2">
        <v>12</v>
      </c>
      <c r="D22849" s="2" t="s">
        <v>444</v>
      </c>
      <c r="E22849" s="2"/>
      <c r="F22849" s="2"/>
      <c r="G22849" s="2"/>
      <c r="H22849" s="2"/>
    </row>
    <row r="22850" spans="2:8">
      <c r="B22850" s="2" t="s">
        <v>23289</v>
      </c>
      <c r="C22850" s="2">
        <v>16</v>
      </c>
      <c r="D22850" s="2" t="s">
        <v>444</v>
      </c>
      <c r="E22850" s="2"/>
      <c r="F22850" s="2"/>
      <c r="G22850" s="2"/>
      <c r="H22850" s="2"/>
    </row>
    <row r="22851" spans="2:8">
      <c r="B22851" s="2" t="s">
        <v>23290</v>
      </c>
      <c r="C22851" s="2">
        <v>27</v>
      </c>
      <c r="D22851" s="2" t="s">
        <v>444</v>
      </c>
      <c r="E22851" s="2"/>
      <c r="F22851" s="2"/>
      <c r="G22851" s="2"/>
      <c r="H22851" s="2"/>
    </row>
    <row r="22852" spans="2:8">
      <c r="B22852" s="2" t="s">
        <v>23291</v>
      </c>
      <c r="C22852" s="2">
        <v>31</v>
      </c>
      <c r="D22852" s="2" t="s">
        <v>444</v>
      </c>
      <c r="E22852" s="2"/>
      <c r="F22852" s="2"/>
      <c r="G22852" s="2"/>
      <c r="H22852" s="2"/>
    </row>
    <row r="22853" spans="2:8">
      <c r="B22853" s="2" t="s">
        <v>23292</v>
      </c>
      <c r="C22853" s="2">
        <v>32</v>
      </c>
      <c r="D22853" s="2" t="s">
        <v>444</v>
      </c>
      <c r="E22853" s="2"/>
      <c r="F22853" s="2"/>
      <c r="G22853" s="2"/>
      <c r="H22853" s="2"/>
    </row>
    <row r="22854" spans="2:8">
      <c r="B22854" s="2" t="s">
        <v>23293</v>
      </c>
      <c r="C22854" s="2">
        <v>36</v>
      </c>
      <c r="D22854" s="2" t="s">
        <v>444</v>
      </c>
      <c r="E22854" s="2"/>
      <c r="F22854" s="2"/>
      <c r="G22854" s="2"/>
      <c r="H22854" s="2"/>
    </row>
    <row r="22855" spans="2:8">
      <c r="B22855" s="2" t="s">
        <v>23294</v>
      </c>
      <c r="C22855" s="2">
        <v>22</v>
      </c>
      <c r="D22855" s="2" t="s">
        <v>444</v>
      </c>
      <c r="E22855" s="2"/>
      <c r="F22855" s="2"/>
      <c r="G22855" s="2"/>
      <c r="H22855" s="2"/>
    </row>
    <row r="22856" spans="2:8">
      <c r="B22856" s="2" t="s">
        <v>23295</v>
      </c>
      <c r="C22856" s="2">
        <v>27</v>
      </c>
      <c r="D22856" s="2" t="s">
        <v>444</v>
      </c>
      <c r="E22856" s="2"/>
      <c r="F22856" s="2"/>
      <c r="G22856" s="2"/>
      <c r="H22856" s="2"/>
    </row>
    <row r="22857" spans="2:8">
      <c r="B22857" s="2" t="s">
        <v>23296</v>
      </c>
      <c r="C22857" s="2">
        <v>31</v>
      </c>
      <c r="D22857" s="2" t="s">
        <v>444</v>
      </c>
      <c r="E22857" s="2"/>
      <c r="F22857" s="2"/>
      <c r="G22857" s="2"/>
      <c r="H22857" s="2"/>
    </row>
    <row r="22858" spans="2:8">
      <c r="B22858" s="2" t="s">
        <v>23297</v>
      </c>
      <c r="C22858" s="2">
        <v>35</v>
      </c>
      <c r="D22858" s="2" t="s">
        <v>444</v>
      </c>
      <c r="E22858" s="2"/>
      <c r="F22858" s="2"/>
      <c r="G22858" s="2"/>
      <c r="H22858" s="2"/>
    </row>
    <row r="22859" spans="2:8">
      <c r="B22859" s="2" t="s">
        <v>23298</v>
      </c>
      <c r="C22859" s="2">
        <v>26</v>
      </c>
      <c r="D22859" s="2" t="s">
        <v>444</v>
      </c>
      <c r="E22859" s="2"/>
      <c r="F22859" s="2"/>
      <c r="G22859" s="2"/>
      <c r="H22859" s="2"/>
    </row>
    <row r="22860" spans="2:8">
      <c r="B22860" s="2" t="s">
        <v>23299</v>
      </c>
      <c r="C22860" s="2">
        <v>29</v>
      </c>
      <c r="D22860" s="2" t="s">
        <v>444</v>
      </c>
      <c r="E22860" s="2"/>
      <c r="F22860" s="2"/>
      <c r="G22860" s="2"/>
      <c r="H22860" s="2"/>
    </row>
    <row r="22861" spans="2:8">
      <c r="B22861" s="2" t="s">
        <v>23300</v>
      </c>
      <c r="C22861" s="2">
        <v>31</v>
      </c>
      <c r="D22861" s="2" t="s">
        <v>444</v>
      </c>
      <c r="E22861" s="2"/>
      <c r="F22861" s="2"/>
      <c r="G22861" s="2"/>
      <c r="H22861" s="2"/>
    </row>
    <row r="22862" spans="2:8">
      <c r="B22862" s="2" t="s">
        <v>23301</v>
      </c>
      <c r="C22862" s="2">
        <v>29</v>
      </c>
      <c r="D22862" s="2" t="s">
        <v>444</v>
      </c>
      <c r="E22862" s="2"/>
      <c r="F22862" s="2"/>
      <c r="G22862" s="2"/>
      <c r="H22862" s="2"/>
    </row>
    <row r="22863" spans="2:8">
      <c r="B22863" s="2" t="s">
        <v>23302</v>
      </c>
      <c r="C22863" s="2">
        <v>29</v>
      </c>
      <c r="D22863" s="2" t="s">
        <v>444</v>
      </c>
      <c r="E22863" s="2"/>
      <c r="F22863" s="2"/>
      <c r="G22863" s="2"/>
      <c r="H22863" s="2"/>
    </row>
    <row r="22864" spans="2:8">
      <c r="B22864" s="2" t="s">
        <v>23303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23304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23305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23306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23307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23308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23309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23310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23311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23312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23313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23314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23315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23316</v>
      </c>
      <c r="C22877" s="2">
        <v>40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23317</v>
      </c>
      <c r="C22878" s="2">
        <v>39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23318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23319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23320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23321</v>
      </c>
      <c r="C22882" s="2">
        <v>12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23322</v>
      </c>
      <c r="C22883" s="2">
        <v>18</v>
      </c>
      <c r="D22883" s="2" t="s">
        <v>444</v>
      </c>
      <c r="E22883" s="2"/>
      <c r="F22883" s="2"/>
      <c r="G22883" s="2"/>
      <c r="H22883" s="2"/>
    </row>
    <row r="22884" spans="2:8">
      <c r="B22884" s="2" t="s">
        <v>23323</v>
      </c>
      <c r="C22884" s="2">
        <v>26</v>
      </c>
      <c r="D22884" s="2" t="s">
        <v>444</v>
      </c>
      <c r="E22884" s="2"/>
      <c r="F22884" s="2"/>
      <c r="G22884" s="2"/>
      <c r="H22884" s="2"/>
    </row>
    <row r="22885" spans="2:8">
      <c r="B22885" s="2" t="s">
        <v>23324</v>
      </c>
      <c r="C22885" s="2">
        <v>31</v>
      </c>
      <c r="D22885" s="2" t="s">
        <v>444</v>
      </c>
      <c r="E22885" s="2"/>
      <c r="F22885" s="2"/>
      <c r="G22885" s="2"/>
      <c r="H22885" s="2"/>
    </row>
    <row r="22886" spans="2:8">
      <c r="B22886" s="2" t="s">
        <v>23325</v>
      </c>
      <c r="C22886" s="2">
        <v>36</v>
      </c>
      <c r="D22886" s="2" t="s">
        <v>444</v>
      </c>
      <c r="E22886" s="2"/>
      <c r="F22886" s="2"/>
      <c r="G22886" s="2"/>
      <c r="H22886" s="2"/>
    </row>
    <row r="22887" spans="2:8">
      <c r="B22887" s="2" t="s">
        <v>23326</v>
      </c>
      <c r="C22887" s="2">
        <v>38</v>
      </c>
      <c r="D22887" s="2" t="s">
        <v>444</v>
      </c>
      <c r="E22887" s="2"/>
      <c r="F22887" s="2"/>
      <c r="G22887" s="2"/>
      <c r="H22887" s="2"/>
    </row>
    <row r="22888" spans="2:8">
      <c r="B22888" s="2" t="s">
        <v>23327</v>
      </c>
      <c r="C22888" s="2">
        <v>37</v>
      </c>
      <c r="D22888" s="2" t="s">
        <v>444</v>
      </c>
      <c r="E22888" s="2"/>
      <c r="F22888" s="2"/>
      <c r="G22888" s="2"/>
      <c r="H22888" s="2"/>
    </row>
    <row r="22889" spans="2:8">
      <c r="B22889" s="2" t="s">
        <v>23328</v>
      </c>
      <c r="C22889" s="2">
        <v>38</v>
      </c>
      <c r="D22889" s="2" t="s">
        <v>444</v>
      </c>
      <c r="E22889" s="2"/>
      <c r="F22889" s="2"/>
      <c r="G22889" s="2"/>
      <c r="H22889" s="2"/>
    </row>
    <row r="22890" spans="2:8">
      <c r="B22890" s="2" t="s">
        <v>23329</v>
      </c>
      <c r="C22890" s="2">
        <v>13</v>
      </c>
      <c r="D22890" s="2" t="s">
        <v>444</v>
      </c>
      <c r="E22890" s="2"/>
      <c r="F22890" s="2"/>
      <c r="G22890" s="2"/>
      <c r="H22890" s="2"/>
    </row>
    <row r="22891" spans="2:8">
      <c r="B22891" s="2" t="s">
        <v>23330</v>
      </c>
      <c r="C22891" s="2">
        <v>8</v>
      </c>
      <c r="D22891" s="2" t="s">
        <v>444</v>
      </c>
      <c r="E22891" s="2"/>
      <c r="F22891" s="2"/>
      <c r="G22891" s="2"/>
      <c r="H22891" s="2"/>
    </row>
    <row r="22892" spans="2:8">
      <c r="B22892" s="2" t="s">
        <v>23331</v>
      </c>
      <c r="C22892" s="2">
        <v>14</v>
      </c>
      <c r="D22892" s="2" t="s">
        <v>444</v>
      </c>
      <c r="E22892" s="2"/>
      <c r="F22892" s="2"/>
      <c r="G22892" s="2"/>
      <c r="H22892" s="2"/>
    </row>
    <row r="22893" spans="2:8">
      <c r="B22893" s="2" t="s">
        <v>23332</v>
      </c>
      <c r="C22893" s="2">
        <v>18</v>
      </c>
      <c r="D22893" s="2" t="s">
        <v>444</v>
      </c>
      <c r="E22893" s="2"/>
      <c r="F22893" s="2"/>
      <c r="G22893" s="2"/>
      <c r="H22893" s="2"/>
    </row>
    <row r="22894" spans="2:8">
      <c r="B22894" s="2" t="s">
        <v>23333</v>
      </c>
      <c r="C22894" s="2">
        <v>17</v>
      </c>
      <c r="D22894" s="2" t="s">
        <v>444</v>
      </c>
      <c r="E22894" s="2"/>
      <c r="F22894" s="2"/>
      <c r="G22894" s="2"/>
      <c r="H22894" s="2"/>
    </row>
    <row r="22895" spans="2:8">
      <c r="B22895" s="2" t="s">
        <v>23334</v>
      </c>
      <c r="C22895" s="2">
        <v>18</v>
      </c>
      <c r="D22895" s="2" t="s">
        <v>444</v>
      </c>
      <c r="E22895" s="2"/>
      <c r="F22895" s="2"/>
      <c r="G22895" s="2"/>
      <c r="H22895" s="2"/>
    </row>
    <row r="22896" spans="2:8">
      <c r="B22896" s="2" t="s">
        <v>23335</v>
      </c>
      <c r="C22896" s="2">
        <v>18</v>
      </c>
      <c r="D22896" s="2" t="s">
        <v>444</v>
      </c>
      <c r="E22896" s="2"/>
      <c r="F22896" s="2"/>
      <c r="G22896" s="2"/>
      <c r="H22896" s="2"/>
    </row>
    <row r="22897" spans="2:8">
      <c r="B22897" s="2" t="s">
        <v>23336</v>
      </c>
      <c r="C22897" s="2">
        <v>19</v>
      </c>
      <c r="D22897" s="2" t="s">
        <v>444</v>
      </c>
      <c r="E22897" s="2"/>
      <c r="F22897" s="2"/>
      <c r="G22897" s="2"/>
      <c r="H22897" s="2"/>
    </row>
    <row r="22898" spans="2:8">
      <c r="B22898" s="2" t="s">
        <v>23337</v>
      </c>
      <c r="C22898" s="2">
        <v>18</v>
      </c>
      <c r="D22898" s="2" t="s">
        <v>444</v>
      </c>
      <c r="E22898" s="2"/>
      <c r="F22898" s="2"/>
      <c r="G22898" s="2"/>
      <c r="H22898" s="2"/>
    </row>
    <row r="22899" spans="2:8">
      <c r="B22899" s="2" t="s">
        <v>23338</v>
      </c>
      <c r="C22899" s="2">
        <v>13</v>
      </c>
      <c r="D22899" s="2" t="s">
        <v>444</v>
      </c>
      <c r="E22899" s="2"/>
      <c r="F22899" s="2"/>
      <c r="G22899" s="2"/>
      <c r="H22899" s="2"/>
    </row>
    <row r="22900" spans="2:8">
      <c r="B22900" s="2" t="s">
        <v>23339</v>
      </c>
      <c r="C22900" s="2">
        <v>16</v>
      </c>
      <c r="D22900" s="2" t="s">
        <v>444</v>
      </c>
      <c r="E22900" s="2"/>
      <c r="F22900" s="2"/>
      <c r="G22900" s="2"/>
      <c r="H22900" s="2"/>
    </row>
    <row r="22901" spans="2:8">
      <c r="B22901" s="2" t="s">
        <v>23340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23341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23342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23343</v>
      </c>
      <c r="C22904" s="2">
        <v>37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23344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23345</v>
      </c>
      <c r="C22906" s="2">
        <v>20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23346</v>
      </c>
      <c r="C22907" s="2">
        <v>26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23347</v>
      </c>
      <c r="C22908" s="2">
        <v>31</v>
      </c>
      <c r="D22908" s="2" t="s">
        <v>444</v>
      </c>
      <c r="E22908" s="2"/>
      <c r="F22908" s="2"/>
      <c r="G22908" s="2"/>
      <c r="H22908" s="2"/>
    </row>
    <row r="22909" spans="2:8">
      <c r="B22909" s="2" t="s">
        <v>23348</v>
      </c>
      <c r="C22909" s="2">
        <v>31</v>
      </c>
      <c r="D22909" s="2" t="s">
        <v>444</v>
      </c>
      <c r="E22909" s="2"/>
      <c r="F22909" s="2"/>
      <c r="G22909" s="2"/>
      <c r="H22909" s="2"/>
    </row>
    <row r="22910" spans="2:8">
      <c r="B22910" s="2" t="s">
        <v>23349</v>
      </c>
      <c r="C22910" s="2">
        <v>37</v>
      </c>
      <c r="D22910" s="2" t="s">
        <v>444</v>
      </c>
      <c r="E22910" s="2"/>
      <c r="F22910" s="2"/>
      <c r="G22910" s="2"/>
      <c r="H22910" s="2"/>
    </row>
    <row r="22911" spans="2:8">
      <c r="B22911" s="2" t="s">
        <v>23350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23351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23352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23353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23354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23355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23356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23357</v>
      </c>
      <c r="C22918" s="2">
        <v>35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23358</v>
      </c>
      <c r="C22919" s="2">
        <v>34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23359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23360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23361</v>
      </c>
      <c r="C22922" s="2">
        <v>17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23362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23363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23364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23365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23366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23367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23368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23369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23370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23371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23372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23373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23374</v>
      </c>
      <c r="C22935" s="2">
        <v>11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23375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23376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23377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23378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23379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23380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23381</v>
      </c>
      <c r="C22942" s="2">
        <v>14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23382</v>
      </c>
      <c r="C22943" s="2">
        <v>16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23383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23384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23385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23386</v>
      </c>
      <c r="C22947" s="2">
        <v>14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23387</v>
      </c>
      <c r="C22948" s="2">
        <v>35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23388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23389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23390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23391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23392</v>
      </c>
      <c r="C22953" s="2">
        <v>24</v>
      </c>
      <c r="D22953" s="2" t="s">
        <v>444</v>
      </c>
      <c r="E22953" s="2"/>
      <c r="F22953" s="2"/>
      <c r="G22953" s="2"/>
      <c r="H22953" s="2"/>
    </row>
    <row r="22954" spans="2:8">
      <c r="B22954" s="2" t="s">
        <v>23393</v>
      </c>
      <c r="C22954" s="2">
        <v>35</v>
      </c>
      <c r="D22954" s="2" t="s">
        <v>444</v>
      </c>
      <c r="E22954" s="2"/>
      <c r="F22954" s="2"/>
      <c r="G22954" s="2"/>
      <c r="H22954" s="2"/>
    </row>
    <row r="22955" spans="2:8">
      <c r="B22955" s="2" t="s">
        <v>23394</v>
      </c>
      <c r="C22955" s="2">
        <v>39</v>
      </c>
      <c r="D22955" s="2" t="s">
        <v>444</v>
      </c>
      <c r="E22955" s="2"/>
      <c r="F22955" s="2"/>
      <c r="G22955" s="2"/>
      <c r="H22955" s="2"/>
    </row>
    <row r="22956" spans="2:8">
      <c r="B22956" s="2" t="s">
        <v>23395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23396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23397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23398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23399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23400</v>
      </c>
      <c r="C22961" s="2">
        <v>15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23401</v>
      </c>
      <c r="C22962" s="2">
        <v>25</v>
      </c>
      <c r="D22962" s="2" t="s">
        <v>444</v>
      </c>
      <c r="E22962" s="2"/>
      <c r="F22962" s="2"/>
      <c r="G22962" s="2"/>
      <c r="H22962" s="2"/>
    </row>
    <row r="22963" spans="2:8">
      <c r="B22963" s="2" t="s">
        <v>23402</v>
      </c>
      <c r="C22963" s="2">
        <v>27</v>
      </c>
      <c r="D22963" s="2" t="s">
        <v>444</v>
      </c>
      <c r="E22963" s="2"/>
      <c r="F22963" s="2"/>
      <c r="G22963" s="2"/>
      <c r="H22963" s="2"/>
    </row>
    <row r="22964" spans="2:8">
      <c r="B22964" s="2" t="s">
        <v>23403</v>
      </c>
      <c r="C22964" s="2">
        <v>30</v>
      </c>
      <c r="D22964" s="2" t="s">
        <v>444</v>
      </c>
      <c r="E22964" s="2"/>
      <c r="F22964" s="2"/>
      <c r="G22964" s="2"/>
      <c r="H22964" s="2"/>
    </row>
    <row r="22965" spans="2:8">
      <c r="B22965" s="2" t="s">
        <v>23404</v>
      </c>
      <c r="C22965" s="2">
        <v>31</v>
      </c>
      <c r="D22965" s="2" t="s">
        <v>444</v>
      </c>
      <c r="E22965" s="2"/>
      <c r="F22965" s="2"/>
      <c r="G22965" s="2"/>
      <c r="H22965" s="2"/>
    </row>
    <row r="22966" spans="2:8">
      <c r="B22966" s="2" t="s">
        <v>23405</v>
      </c>
      <c r="C22966" s="2">
        <v>33</v>
      </c>
      <c r="D22966" s="2" t="s">
        <v>444</v>
      </c>
      <c r="E22966" s="2"/>
      <c r="F22966" s="2"/>
      <c r="G22966" s="2"/>
      <c r="H22966" s="2"/>
    </row>
    <row r="22967" spans="2:8">
      <c r="B22967" s="2" t="s">
        <v>23406</v>
      </c>
      <c r="C22967" s="2">
        <v>32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23407</v>
      </c>
      <c r="C22968" s="2">
        <v>32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23408</v>
      </c>
      <c r="C22969" s="2">
        <v>25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23409</v>
      </c>
      <c r="C22970" s="2">
        <v>26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23410</v>
      </c>
      <c r="C22971" s="2">
        <v>27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23411</v>
      </c>
      <c r="C22972" s="2">
        <v>28</v>
      </c>
      <c r="D22972" s="2" t="s">
        <v>444</v>
      </c>
      <c r="E22972" s="2"/>
      <c r="F22972" s="2"/>
      <c r="G22972" s="2"/>
      <c r="H22972" s="2"/>
    </row>
    <row r="22973" spans="2:8">
      <c r="B22973" s="2" t="s">
        <v>23412</v>
      </c>
      <c r="C22973" s="2">
        <v>29</v>
      </c>
      <c r="D22973" s="2" t="s">
        <v>444</v>
      </c>
      <c r="E22973" s="2"/>
      <c r="F22973" s="2"/>
      <c r="G22973" s="2"/>
      <c r="H22973" s="2"/>
    </row>
    <row r="22974" spans="2:8">
      <c r="B22974" s="2" t="s">
        <v>23413</v>
      </c>
      <c r="C22974" s="2">
        <v>29</v>
      </c>
      <c r="D22974" s="2" t="s">
        <v>444</v>
      </c>
      <c r="E22974" s="2"/>
      <c r="F22974" s="2"/>
      <c r="G22974" s="2"/>
      <c r="H22974" s="2"/>
    </row>
    <row r="22975" spans="2:8">
      <c r="B22975" s="2" t="s">
        <v>23414</v>
      </c>
      <c r="C22975" s="2">
        <v>30</v>
      </c>
      <c r="D22975" s="2" t="s">
        <v>444</v>
      </c>
      <c r="E22975" s="2"/>
      <c r="F22975" s="2"/>
      <c r="G22975" s="2"/>
      <c r="H22975" s="2"/>
    </row>
    <row r="22976" spans="2:8">
      <c r="B22976" s="2" t="s">
        <v>23415</v>
      </c>
      <c r="C22976" s="2">
        <v>30</v>
      </c>
      <c r="D22976" s="2" t="s">
        <v>444</v>
      </c>
      <c r="E22976" s="2"/>
      <c r="F22976" s="2"/>
      <c r="G22976" s="2"/>
      <c r="H22976" s="2"/>
    </row>
    <row r="22977" spans="2:8">
      <c r="B22977" s="2" t="s">
        <v>23416</v>
      </c>
      <c r="C22977" s="2">
        <v>31</v>
      </c>
      <c r="D22977" s="2" t="s">
        <v>444</v>
      </c>
      <c r="E22977" s="2"/>
      <c r="F22977" s="2"/>
      <c r="G22977" s="2"/>
      <c r="H22977" s="2"/>
    </row>
    <row r="22978" spans="2:8">
      <c r="B22978" s="2" t="s">
        <v>23417</v>
      </c>
      <c r="C22978" s="2">
        <v>17</v>
      </c>
      <c r="D22978" s="2" t="s">
        <v>444</v>
      </c>
      <c r="E22978" s="2"/>
      <c r="F22978" s="2"/>
      <c r="G22978" s="2"/>
      <c r="H22978" s="2"/>
    </row>
    <row r="22979" spans="2:8">
      <c r="B22979" s="2" t="s">
        <v>23418</v>
      </c>
      <c r="C22979" s="2">
        <v>18</v>
      </c>
      <c r="D22979" s="2" t="s">
        <v>444</v>
      </c>
      <c r="E22979" s="2"/>
      <c r="F22979" s="2"/>
      <c r="G22979" s="2"/>
      <c r="H22979" s="2"/>
    </row>
    <row r="22980" spans="2:8">
      <c r="B22980" s="2" t="s">
        <v>23419</v>
      </c>
      <c r="C22980" s="2">
        <v>19</v>
      </c>
      <c r="D22980" s="2" t="s">
        <v>444</v>
      </c>
      <c r="E22980" s="2"/>
      <c r="F22980" s="2"/>
      <c r="G22980" s="2"/>
      <c r="H22980" s="2"/>
    </row>
    <row r="22981" spans="2:8">
      <c r="B22981" s="2" t="s">
        <v>23420</v>
      </c>
      <c r="C22981" s="2">
        <v>19</v>
      </c>
      <c r="D22981" s="2" t="s">
        <v>444</v>
      </c>
      <c r="E22981" s="2"/>
      <c r="F22981" s="2"/>
      <c r="G22981" s="2"/>
      <c r="H22981" s="2"/>
    </row>
    <row r="22982" spans="2:8">
      <c r="B22982" s="2" t="s">
        <v>23421</v>
      </c>
      <c r="C22982" s="2">
        <v>17</v>
      </c>
      <c r="D22982" s="2" t="s">
        <v>444</v>
      </c>
      <c r="E22982" s="2"/>
      <c r="F22982" s="2"/>
      <c r="G22982" s="2"/>
      <c r="H22982" s="2"/>
    </row>
    <row r="22983" spans="2:8">
      <c r="B22983" s="2" t="s">
        <v>23422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23423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23424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23425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23426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23427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23428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23429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23430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23431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23432</v>
      </c>
      <c r="C22993" s="2">
        <v>16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23433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23434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23435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23436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23437</v>
      </c>
      <c r="C22998" s="2">
        <v>14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23438</v>
      </c>
      <c r="C22999" s="2">
        <v>14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23439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23440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23441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23442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23443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23444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23445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23446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23447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23448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23449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23450</v>
      </c>
      <c r="C23011" s="2">
        <v>19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23451</v>
      </c>
      <c r="C23012" s="2">
        <v>14</v>
      </c>
      <c r="D23012" s="2" t="s">
        <v>444</v>
      </c>
      <c r="E23012" s="2"/>
      <c r="F23012" s="2"/>
      <c r="G23012" s="2"/>
      <c r="H23012" s="2"/>
    </row>
    <row r="23013" spans="2:8">
      <c r="B23013" s="2" t="s">
        <v>23452</v>
      </c>
      <c r="C23013" s="2">
        <v>17</v>
      </c>
      <c r="D23013" s="2" t="s">
        <v>444</v>
      </c>
      <c r="E23013" s="2"/>
      <c r="F23013" s="2"/>
      <c r="G23013" s="2"/>
      <c r="H23013" s="2"/>
    </row>
    <row r="23014" spans="2:8">
      <c r="B23014" s="2" t="s">
        <v>23453</v>
      </c>
      <c r="C23014" s="2">
        <v>17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23454</v>
      </c>
      <c r="C23015" s="2">
        <v>17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23455</v>
      </c>
      <c r="C23016" s="2">
        <v>16</v>
      </c>
      <c r="D23016" s="2" t="s">
        <v>444</v>
      </c>
      <c r="E23016" s="2"/>
      <c r="F23016" s="2"/>
      <c r="G23016" s="2"/>
      <c r="H23016" s="2"/>
    </row>
    <row r="23017" spans="2:8">
      <c r="B23017" s="2" t="s">
        <v>23456</v>
      </c>
      <c r="C23017" s="2">
        <v>16</v>
      </c>
      <c r="D23017" s="2" t="s">
        <v>444</v>
      </c>
      <c r="E23017" s="2"/>
      <c r="F23017" s="2"/>
      <c r="G23017" s="2"/>
      <c r="H23017" s="2"/>
    </row>
    <row r="23018" spans="2:8">
      <c r="B23018" s="2" t="s">
        <v>23457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23458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23459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23460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23461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23462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23463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23464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23465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23466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23467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23468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23469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23470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23471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23472</v>
      </c>
      <c r="C23033" s="2">
        <v>18</v>
      </c>
      <c r="D23033" s="2" t="s">
        <v>444</v>
      </c>
      <c r="E23033" s="2"/>
      <c r="F23033" s="2"/>
      <c r="G23033" s="2"/>
      <c r="H23033" s="2"/>
    </row>
    <row r="23034" spans="2:8">
      <c r="B23034" s="2" t="s">
        <v>23473</v>
      </c>
      <c r="C23034" s="2">
        <v>11</v>
      </c>
      <c r="D23034" s="2" t="s">
        <v>444</v>
      </c>
      <c r="E23034" s="2"/>
      <c r="F23034" s="2"/>
      <c r="G23034" s="2"/>
      <c r="H23034" s="2"/>
    </row>
    <row r="23035" spans="2:8">
      <c r="B23035" s="2" t="s">
        <v>23474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23475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23476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23477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23478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23479</v>
      </c>
      <c r="C23040" s="2">
        <v>36</v>
      </c>
      <c r="D23040" s="2" t="s">
        <v>444</v>
      </c>
      <c r="E23040" s="2"/>
      <c r="F23040" s="2"/>
      <c r="G23040" s="2"/>
      <c r="H23040" s="2"/>
    </row>
    <row r="23041" spans="2:8">
      <c r="B23041" s="2" t="s">
        <v>23480</v>
      </c>
      <c r="C23041" s="2">
        <v>39</v>
      </c>
      <c r="D23041" s="2" t="s">
        <v>444</v>
      </c>
      <c r="E23041" s="2"/>
      <c r="F23041" s="2"/>
      <c r="G23041" s="2"/>
      <c r="H23041" s="2"/>
    </row>
    <row r="23042" spans="2:8">
      <c r="B23042" s="2" t="s">
        <v>23481</v>
      </c>
      <c r="C23042" s="2">
        <v>41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23482</v>
      </c>
      <c r="C23043" s="2">
        <v>43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23483</v>
      </c>
      <c r="C23044" s="2">
        <v>43</v>
      </c>
      <c r="D23044" s="2" t="s">
        <v>444</v>
      </c>
      <c r="E23044" s="2"/>
      <c r="F23044" s="2"/>
      <c r="G23044" s="2"/>
      <c r="H23044" s="2"/>
    </row>
    <row r="23045" spans="2:8">
      <c r="B23045" s="2" t="s">
        <v>23484</v>
      </c>
      <c r="C23045" s="2">
        <v>41</v>
      </c>
      <c r="D23045" s="2" t="s">
        <v>444</v>
      </c>
      <c r="E23045" s="2"/>
      <c r="F23045" s="2"/>
      <c r="G23045" s="2"/>
      <c r="H23045" s="2"/>
    </row>
    <row r="23046" spans="2:8">
      <c r="B23046" s="2" t="s">
        <v>23485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23486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23487</v>
      </c>
      <c r="C23048" s="2">
        <v>18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23488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23489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23490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23491</v>
      </c>
      <c r="C23052" s="2">
        <v>17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23492</v>
      </c>
      <c r="C23053" s="2">
        <v>14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23493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23494</v>
      </c>
      <c r="C23055" s="2">
        <v>19</v>
      </c>
      <c r="D23055" s="2" t="s">
        <v>444</v>
      </c>
      <c r="E23055" s="2"/>
      <c r="F23055" s="2"/>
      <c r="G23055" s="2"/>
      <c r="H23055" s="2"/>
    </row>
    <row r="23056" spans="2:8">
      <c r="B23056" s="2" t="s">
        <v>23495</v>
      </c>
      <c r="C23056" s="2">
        <v>26</v>
      </c>
      <c r="D23056" s="2" t="s">
        <v>444</v>
      </c>
      <c r="E23056" s="2"/>
      <c r="F23056" s="2"/>
      <c r="G23056" s="2"/>
      <c r="H23056" s="2"/>
    </row>
    <row r="23057" spans="2:8">
      <c r="B23057" s="2" t="s">
        <v>23496</v>
      </c>
      <c r="C23057" s="2">
        <v>33</v>
      </c>
      <c r="D23057" s="2" t="s">
        <v>444</v>
      </c>
      <c r="E23057" s="2"/>
      <c r="F23057" s="2"/>
      <c r="G23057" s="2"/>
      <c r="H23057" s="2"/>
    </row>
    <row r="23058" spans="2:8">
      <c r="B23058" s="2" t="s">
        <v>23497</v>
      </c>
      <c r="C23058" s="2">
        <v>35</v>
      </c>
      <c r="D23058" s="2" t="s">
        <v>444</v>
      </c>
      <c r="E23058" s="2"/>
      <c r="F23058" s="2"/>
      <c r="G23058" s="2"/>
      <c r="H23058" s="2"/>
    </row>
    <row r="23059" spans="2:8">
      <c r="B23059" s="2" t="s">
        <v>23498</v>
      </c>
      <c r="C23059" s="2">
        <v>36</v>
      </c>
      <c r="D23059" s="2" t="s">
        <v>444</v>
      </c>
      <c r="E23059" s="2"/>
      <c r="F23059" s="2"/>
      <c r="G23059" s="2"/>
      <c r="H23059" s="2"/>
    </row>
    <row r="23060" spans="2:8">
      <c r="B23060" s="2" t="s">
        <v>23499</v>
      </c>
      <c r="C23060" s="2">
        <v>36</v>
      </c>
      <c r="D23060" s="2" t="s">
        <v>444</v>
      </c>
      <c r="E23060" s="2"/>
      <c r="F23060" s="2"/>
      <c r="G23060" s="2"/>
      <c r="H23060" s="2"/>
    </row>
    <row r="23061" spans="2:8">
      <c r="B23061" s="2" t="s">
        <v>23500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23501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23502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23503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23504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23505</v>
      </c>
      <c r="C23066" s="2">
        <v>12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23506</v>
      </c>
      <c r="C23067" s="2">
        <v>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23507</v>
      </c>
      <c r="C23068" s="2">
        <v>12</v>
      </c>
      <c r="D23068" s="2" t="s">
        <v>444</v>
      </c>
      <c r="E23068" s="2"/>
      <c r="F23068" s="2"/>
      <c r="G23068" s="2"/>
      <c r="H23068" s="2"/>
    </row>
    <row r="23069" spans="2:8">
      <c r="B23069" s="2" t="s">
        <v>23508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23509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23510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23511</v>
      </c>
      <c r="C23072" s="2">
        <v>34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23512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23513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23514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23515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23516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23517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23518</v>
      </c>
      <c r="C23079" s="2">
        <v>13</v>
      </c>
      <c r="D23079" s="2" t="s">
        <v>444</v>
      </c>
      <c r="E23079" s="2"/>
      <c r="F23079" s="2"/>
      <c r="G23079" s="2"/>
      <c r="H23079" s="2"/>
    </row>
    <row r="23080" spans="2:8">
      <c r="B23080" s="2" t="s">
        <v>23519</v>
      </c>
      <c r="C23080" s="2">
        <v>14</v>
      </c>
      <c r="D23080" s="2" t="s">
        <v>444</v>
      </c>
      <c r="E23080" s="2"/>
      <c r="F23080" s="2"/>
      <c r="G23080" s="2"/>
      <c r="H23080" s="2"/>
    </row>
    <row r="23081" spans="2:8">
      <c r="B23081" s="2" t="s">
        <v>23520</v>
      </c>
      <c r="C23081" s="2">
        <v>13</v>
      </c>
      <c r="D23081" s="2" t="s">
        <v>444</v>
      </c>
      <c r="E23081" s="2"/>
      <c r="F23081" s="2"/>
      <c r="G23081" s="2"/>
      <c r="H23081" s="2"/>
    </row>
    <row r="23082" spans="2:8">
      <c r="B23082" s="2" t="s">
        <v>23521</v>
      </c>
      <c r="C23082" s="2">
        <v>14</v>
      </c>
      <c r="D23082" s="2" t="s">
        <v>444</v>
      </c>
      <c r="E23082" s="2"/>
      <c r="F23082" s="2"/>
      <c r="G23082" s="2"/>
      <c r="H23082" s="2"/>
    </row>
    <row r="23083" spans="2:8">
      <c r="B23083" s="2" t="s">
        <v>23522</v>
      </c>
      <c r="C23083" s="2">
        <v>14</v>
      </c>
      <c r="D23083" s="2" t="s">
        <v>444</v>
      </c>
      <c r="E23083" s="2"/>
      <c r="F23083" s="2"/>
      <c r="G23083" s="2"/>
      <c r="H23083" s="2"/>
    </row>
    <row r="23084" spans="2:8">
      <c r="B23084" s="2" t="s">
        <v>23523</v>
      </c>
      <c r="C23084" s="2">
        <v>15</v>
      </c>
      <c r="D23084" s="2" t="s">
        <v>444</v>
      </c>
      <c r="E23084" s="2"/>
      <c r="F23084" s="2"/>
      <c r="G23084" s="2"/>
      <c r="H23084" s="2"/>
    </row>
    <row r="23085" spans="2:8">
      <c r="B23085" s="2" t="s">
        <v>23524</v>
      </c>
      <c r="C23085" s="2">
        <v>15</v>
      </c>
      <c r="D23085" s="2" t="s">
        <v>444</v>
      </c>
      <c r="E23085" s="2"/>
      <c r="F23085" s="2"/>
      <c r="G23085" s="2"/>
      <c r="H23085" s="2"/>
    </row>
    <row r="23086" spans="2:8">
      <c r="B23086" s="2" t="s">
        <v>23525</v>
      </c>
      <c r="C23086" s="2">
        <v>16</v>
      </c>
      <c r="D23086" s="2" t="s">
        <v>444</v>
      </c>
      <c r="E23086" s="2"/>
      <c r="F23086" s="2"/>
      <c r="G23086" s="2"/>
      <c r="H23086" s="2"/>
    </row>
    <row r="23087" spans="2:8">
      <c r="B23087" s="2" t="s">
        <v>23526</v>
      </c>
      <c r="C23087" s="2">
        <v>16</v>
      </c>
      <c r="D23087" s="2" t="s">
        <v>444</v>
      </c>
      <c r="E23087" s="2"/>
      <c r="F23087" s="2"/>
      <c r="G23087" s="2"/>
      <c r="H23087" s="2"/>
    </row>
    <row r="23088" spans="2:8">
      <c r="B23088" s="2" t="s">
        <v>23527</v>
      </c>
      <c r="C23088" s="2">
        <v>16</v>
      </c>
      <c r="D23088" s="2" t="s">
        <v>444</v>
      </c>
      <c r="E23088" s="2"/>
      <c r="F23088" s="2"/>
      <c r="G23088" s="2"/>
      <c r="H23088" s="2"/>
    </row>
    <row r="23089" spans="2:8">
      <c r="B23089" s="2" t="s">
        <v>23528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23529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23530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23531</v>
      </c>
      <c r="C23092" s="2">
        <v>32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23532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23533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23534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23535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23536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23537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23538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23539</v>
      </c>
      <c r="C23100" s="2">
        <v>19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23540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23541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23542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23543</v>
      </c>
      <c r="C23104" s="2">
        <v>18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23544</v>
      </c>
      <c r="C23105" s="2">
        <v>13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23545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23546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23547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23548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23549</v>
      </c>
      <c r="C23110" s="2">
        <v>18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23550</v>
      </c>
      <c r="C23111" s="2">
        <v>14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23551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23552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23553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23554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23555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23556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23557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23558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23559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23560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23561</v>
      </c>
      <c r="C23122" s="2">
        <v>39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23562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23563</v>
      </c>
      <c r="C23124" s="2">
        <v>19</v>
      </c>
      <c r="D23124" s="2" t="s">
        <v>444</v>
      </c>
      <c r="E23124" s="2"/>
      <c r="F23124" s="2"/>
      <c r="G23124" s="2"/>
      <c r="H23124" s="2"/>
    </row>
    <row r="23125" spans="2:8">
      <c r="B23125" s="2" t="s">
        <v>23564</v>
      </c>
      <c r="C23125" s="2">
        <v>21</v>
      </c>
      <c r="D23125" s="2" t="s">
        <v>444</v>
      </c>
      <c r="E23125" s="2"/>
      <c r="F23125" s="2"/>
      <c r="G23125" s="2"/>
      <c r="H23125" s="2"/>
    </row>
    <row r="23126" spans="2:8">
      <c r="B23126" s="2" t="s">
        <v>23565</v>
      </c>
      <c r="C23126" s="2">
        <v>23</v>
      </c>
      <c r="D23126" s="2" t="s">
        <v>444</v>
      </c>
      <c r="E23126" s="2"/>
      <c r="F23126" s="2"/>
      <c r="G23126" s="2"/>
      <c r="H23126" s="2"/>
    </row>
    <row r="23127" spans="2:8">
      <c r="B23127" s="2" t="s">
        <v>23566</v>
      </c>
      <c r="C23127" s="2">
        <v>23</v>
      </c>
      <c r="D23127" s="2" t="s">
        <v>444</v>
      </c>
      <c r="E23127" s="2"/>
      <c r="F23127" s="2"/>
      <c r="G23127" s="2"/>
      <c r="H23127" s="2"/>
    </row>
    <row r="23128" spans="2:8">
      <c r="B23128" s="2" t="s">
        <v>23567</v>
      </c>
      <c r="C23128" s="2">
        <v>20</v>
      </c>
      <c r="D23128" s="2" t="s">
        <v>444</v>
      </c>
      <c r="E23128" s="2"/>
      <c r="F23128" s="2"/>
      <c r="G23128" s="2"/>
      <c r="H23128" s="2"/>
    </row>
    <row r="23129" spans="2:8">
      <c r="B23129" s="2" t="s">
        <v>23568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23569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23570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23571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23572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23573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23574</v>
      </c>
      <c r="C23135" s="2">
        <v>22</v>
      </c>
      <c r="D23135" s="2" t="s">
        <v>444</v>
      </c>
      <c r="E23135" s="2"/>
      <c r="F23135" s="2"/>
      <c r="G23135" s="2"/>
      <c r="H23135" s="2"/>
    </row>
    <row r="23136" spans="2:8">
      <c r="B23136" s="2" t="s">
        <v>23575</v>
      </c>
      <c r="C23136" s="2">
        <v>24</v>
      </c>
      <c r="D23136" s="2" t="s">
        <v>444</v>
      </c>
      <c r="E23136" s="2"/>
      <c r="F23136" s="2"/>
      <c r="G23136" s="2"/>
      <c r="H23136" s="2"/>
    </row>
    <row r="23137" spans="2:8">
      <c r="B23137" s="2" t="s">
        <v>23576</v>
      </c>
      <c r="C23137" s="2">
        <v>28</v>
      </c>
      <c r="D23137" s="2" t="s">
        <v>444</v>
      </c>
      <c r="E23137" s="2"/>
      <c r="F23137" s="2"/>
      <c r="G23137" s="2"/>
      <c r="H23137" s="2"/>
    </row>
    <row r="23138" spans="2:8">
      <c r="B23138" s="2" t="s">
        <v>23577</v>
      </c>
      <c r="C23138" s="2">
        <v>38</v>
      </c>
      <c r="D23138" s="2" t="s">
        <v>444</v>
      </c>
      <c r="E23138" s="2"/>
      <c r="F23138" s="2"/>
      <c r="G23138" s="2"/>
      <c r="H23138" s="2"/>
    </row>
    <row r="23139" spans="2:8">
      <c r="B23139" s="2" t="s">
        <v>23578</v>
      </c>
      <c r="C23139" s="2">
        <v>15</v>
      </c>
      <c r="D23139" s="2" t="s">
        <v>444</v>
      </c>
      <c r="E23139" s="2"/>
      <c r="F23139" s="2"/>
      <c r="G23139" s="2"/>
      <c r="H23139" s="2"/>
    </row>
    <row r="23140" spans="2:8">
      <c r="B23140" s="2" t="s">
        <v>23579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23580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23581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23582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23583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23584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23585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23586</v>
      </c>
      <c r="C23147" s="2">
        <v>13</v>
      </c>
      <c r="D23147" s="2" t="s">
        <v>444</v>
      </c>
      <c r="E23147" s="2"/>
      <c r="F23147" s="2"/>
      <c r="G23147" s="2"/>
      <c r="H23147" s="2"/>
    </row>
    <row r="23148" spans="2:8">
      <c r="B23148" s="2" t="s">
        <v>23587</v>
      </c>
      <c r="C23148" s="2">
        <v>12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23588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23589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23590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23591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23592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23593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23594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23595</v>
      </c>
      <c r="C23156" s="2">
        <v>11</v>
      </c>
      <c r="D23156" s="2" t="s">
        <v>444</v>
      </c>
      <c r="E23156" s="2"/>
      <c r="F23156" s="2"/>
      <c r="G23156" s="2"/>
      <c r="H23156" s="2"/>
    </row>
    <row r="23157" spans="2:8">
      <c r="B23157" s="2" t="s">
        <v>23596</v>
      </c>
      <c r="C23157" s="2">
        <v>11</v>
      </c>
      <c r="D23157" s="2" t="s">
        <v>444</v>
      </c>
      <c r="E23157" s="2"/>
      <c r="F23157" s="2"/>
      <c r="G23157" s="2"/>
      <c r="H23157" s="2"/>
    </row>
    <row r="23158" spans="2:8">
      <c r="B23158" s="2" t="s">
        <v>23597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23598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23599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23600</v>
      </c>
      <c r="C23161" s="2">
        <v>10</v>
      </c>
      <c r="D23161" s="2" t="s">
        <v>444</v>
      </c>
      <c r="E23161" s="2"/>
      <c r="F23161" s="2"/>
      <c r="G23161" s="2"/>
      <c r="H23161" s="2"/>
    </row>
    <row r="23162" spans="2:8">
      <c r="B23162" s="2" t="s">
        <v>23601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23602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23603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23604</v>
      </c>
      <c r="C23165" s="2">
        <v>16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23605</v>
      </c>
      <c r="C23166" s="2">
        <v>44</v>
      </c>
      <c r="D23166" s="2" t="s">
        <v>444</v>
      </c>
      <c r="E23166" s="2"/>
      <c r="F23166" s="2"/>
      <c r="G23166" s="2"/>
      <c r="H23166" s="2"/>
    </row>
    <row r="23167" spans="2:8">
      <c r="B23167" s="2" t="s">
        <v>23606</v>
      </c>
      <c r="C23167" s="2">
        <v>55</v>
      </c>
      <c r="D23167" s="2" t="s">
        <v>444</v>
      </c>
      <c r="E23167" s="2"/>
      <c r="F23167" s="2"/>
      <c r="G23167" s="2"/>
      <c r="H23167" s="2"/>
    </row>
    <row r="23168" spans="2:8">
      <c r="B23168" s="2" t="s">
        <v>23607</v>
      </c>
      <c r="C23168" s="2">
        <v>48</v>
      </c>
      <c r="D23168" s="2" t="s">
        <v>444</v>
      </c>
      <c r="E23168" s="2"/>
      <c r="F23168" s="2"/>
      <c r="G23168" s="2"/>
      <c r="H23168" s="2"/>
    </row>
    <row r="23169" spans="2:8">
      <c r="B23169" s="2" t="s">
        <v>23608</v>
      </c>
      <c r="C23169" s="2">
        <v>22</v>
      </c>
      <c r="D23169" s="2" t="s">
        <v>444</v>
      </c>
      <c r="E23169" s="2"/>
      <c r="F23169" s="2"/>
      <c r="G23169" s="2"/>
      <c r="H23169" s="2"/>
    </row>
    <row r="23170" spans="2:8">
      <c r="B23170" s="2" t="s">
        <v>23609</v>
      </c>
      <c r="C23170" s="2">
        <v>28</v>
      </c>
      <c r="D23170" s="2" t="s">
        <v>444</v>
      </c>
      <c r="E23170" s="2"/>
      <c r="F23170" s="2"/>
      <c r="G23170" s="2"/>
      <c r="H23170" s="2"/>
    </row>
    <row r="23171" spans="2:8">
      <c r="B23171" s="2" t="s">
        <v>23610</v>
      </c>
      <c r="C23171" s="2">
        <v>32</v>
      </c>
      <c r="D23171" s="2" t="s">
        <v>444</v>
      </c>
      <c r="E23171" s="2"/>
      <c r="F23171" s="2"/>
      <c r="G23171" s="2"/>
      <c r="H23171" s="2"/>
    </row>
    <row r="23172" spans="2:8">
      <c r="B23172" s="2" t="s">
        <v>23611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23612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23613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23614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23615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23616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23617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23618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23619</v>
      </c>
      <c r="C23180" s="2">
        <v>20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23620</v>
      </c>
      <c r="C23181" s="2">
        <v>18</v>
      </c>
      <c r="D23181" s="2" t="s">
        <v>444</v>
      </c>
      <c r="E23181" s="2"/>
      <c r="F23181" s="2"/>
      <c r="G23181" s="2"/>
      <c r="H23181" s="2"/>
    </row>
    <row r="23182" spans="2:8">
      <c r="B23182" s="2" t="s">
        <v>23621</v>
      </c>
      <c r="C23182" s="2">
        <v>22</v>
      </c>
      <c r="D23182" s="2" t="s">
        <v>444</v>
      </c>
      <c r="E23182" s="2"/>
      <c r="F23182" s="2"/>
      <c r="G23182" s="2"/>
      <c r="H23182" s="2"/>
    </row>
    <row r="23183" spans="2:8">
      <c r="B23183" s="2" t="s">
        <v>23622</v>
      </c>
      <c r="C23183" s="2">
        <v>22</v>
      </c>
      <c r="D23183" s="2" t="s">
        <v>444</v>
      </c>
      <c r="E23183" s="2"/>
      <c r="F23183" s="2"/>
      <c r="G23183" s="2"/>
      <c r="H23183" s="2"/>
    </row>
    <row r="23184" spans="2:8">
      <c r="B23184" s="2" t="s">
        <v>23623</v>
      </c>
      <c r="C23184" s="2">
        <v>21</v>
      </c>
      <c r="D23184" s="2" t="s">
        <v>444</v>
      </c>
      <c r="E23184" s="2"/>
      <c r="F23184" s="2"/>
      <c r="G23184" s="2"/>
      <c r="H23184" s="2"/>
    </row>
    <row r="23185" spans="2:8">
      <c r="B23185" s="2" t="s">
        <v>23624</v>
      </c>
      <c r="C23185" s="2">
        <v>22</v>
      </c>
      <c r="D23185" s="2" t="s">
        <v>444</v>
      </c>
      <c r="E23185" s="2"/>
      <c r="F23185" s="2"/>
      <c r="G23185" s="2"/>
      <c r="H23185" s="2"/>
    </row>
    <row r="23186" spans="2:8">
      <c r="B23186" s="2" t="s">
        <v>23625</v>
      </c>
      <c r="C23186" s="2">
        <v>23</v>
      </c>
      <c r="D23186" s="2" t="s">
        <v>444</v>
      </c>
      <c r="E23186" s="2"/>
      <c r="F23186" s="2"/>
      <c r="G23186" s="2"/>
      <c r="H23186" s="2"/>
    </row>
    <row r="23187" spans="2:8">
      <c r="B23187" s="2" t="s">
        <v>23626</v>
      </c>
      <c r="C23187" s="2">
        <v>23</v>
      </c>
      <c r="D23187" s="2" t="s">
        <v>444</v>
      </c>
      <c r="E23187" s="2"/>
      <c r="F23187" s="2"/>
      <c r="G23187" s="2"/>
      <c r="H23187" s="2"/>
    </row>
    <row r="23188" spans="2:8">
      <c r="B23188" s="2" t="s">
        <v>23627</v>
      </c>
      <c r="C23188" s="2">
        <v>18</v>
      </c>
      <c r="D23188" s="2" t="s">
        <v>444</v>
      </c>
      <c r="E23188" s="2"/>
      <c r="F23188" s="2"/>
      <c r="G23188" s="2"/>
      <c r="H23188" s="2"/>
    </row>
    <row r="23189" spans="2:8">
      <c r="B23189" s="2" t="s">
        <v>23628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23629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23630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23631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23632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23633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23634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23635</v>
      </c>
      <c r="C23196" s="2">
        <v>18</v>
      </c>
      <c r="D23196" s="2" t="s">
        <v>444</v>
      </c>
      <c r="E23196" s="2"/>
      <c r="F23196" s="2"/>
      <c r="G23196" s="2"/>
      <c r="H23196" s="2"/>
    </row>
    <row r="23197" spans="2:8">
      <c r="B23197" s="2" t="s">
        <v>23636</v>
      </c>
      <c r="C23197" s="2">
        <v>21</v>
      </c>
      <c r="D23197" s="2" t="s">
        <v>444</v>
      </c>
      <c r="E23197" s="2"/>
      <c r="F23197" s="2"/>
      <c r="G23197" s="2"/>
      <c r="H23197" s="2"/>
    </row>
    <row r="23198" spans="2:8">
      <c r="B23198" s="2" t="s">
        <v>23637</v>
      </c>
      <c r="C23198" s="2">
        <v>22</v>
      </c>
      <c r="D23198" s="2" t="s">
        <v>444</v>
      </c>
      <c r="E23198" s="2"/>
      <c r="F23198" s="2"/>
      <c r="G23198" s="2"/>
      <c r="H23198" s="2"/>
    </row>
    <row r="23199" spans="2:8">
      <c r="B23199" s="2" t="s">
        <v>23638</v>
      </c>
      <c r="C23199" s="2">
        <v>24</v>
      </c>
      <c r="D23199" s="2" t="s">
        <v>444</v>
      </c>
      <c r="E23199" s="2"/>
      <c r="F23199" s="2"/>
      <c r="G23199" s="2"/>
      <c r="H23199" s="2"/>
    </row>
    <row r="23200" spans="2:8">
      <c r="B23200" s="2" t="s">
        <v>23639</v>
      </c>
      <c r="C23200" s="2">
        <v>25</v>
      </c>
      <c r="D23200" s="2" t="s">
        <v>444</v>
      </c>
      <c r="E23200" s="2"/>
      <c r="F23200" s="2"/>
      <c r="G23200" s="2"/>
      <c r="H23200" s="2"/>
    </row>
    <row r="23201" spans="2:8">
      <c r="B23201" s="2" t="s">
        <v>23640</v>
      </c>
      <c r="C23201" s="2">
        <v>25</v>
      </c>
      <c r="D23201" s="2" t="s">
        <v>444</v>
      </c>
      <c r="E23201" s="2"/>
      <c r="F23201" s="2"/>
      <c r="G23201" s="2"/>
      <c r="H23201" s="2"/>
    </row>
    <row r="23202" spans="2:8">
      <c r="B23202" s="2" t="s">
        <v>23641</v>
      </c>
      <c r="C23202" s="2">
        <v>25</v>
      </c>
      <c r="D23202" s="2" t="s">
        <v>444</v>
      </c>
      <c r="E23202" s="2"/>
      <c r="F23202" s="2"/>
      <c r="G23202" s="2"/>
      <c r="H23202" s="2"/>
    </row>
    <row r="23203" spans="2:8">
      <c r="B23203" s="2" t="s">
        <v>23642</v>
      </c>
      <c r="C23203" s="2">
        <v>25</v>
      </c>
      <c r="D23203" s="2" t="s">
        <v>444</v>
      </c>
      <c r="E23203" s="2"/>
      <c r="F23203" s="2"/>
      <c r="G23203" s="2"/>
      <c r="H23203" s="2"/>
    </row>
    <row r="23204" spans="2:8">
      <c r="B23204" s="2" t="s">
        <v>23643</v>
      </c>
      <c r="C23204" s="2">
        <v>24</v>
      </c>
      <c r="D23204" s="2" t="s">
        <v>444</v>
      </c>
      <c r="E23204" s="2"/>
      <c r="F23204" s="2"/>
      <c r="G23204" s="2"/>
      <c r="H23204" s="2"/>
    </row>
    <row r="23205" spans="2:8">
      <c r="B23205" s="2" t="s">
        <v>23644</v>
      </c>
      <c r="C23205" s="2">
        <v>24</v>
      </c>
      <c r="D23205" s="2" t="s">
        <v>444</v>
      </c>
      <c r="E23205" s="2"/>
      <c r="F23205" s="2"/>
      <c r="G23205" s="2"/>
      <c r="H23205" s="2"/>
    </row>
    <row r="23206" spans="2:8">
      <c r="B23206" s="2" t="s">
        <v>23645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23646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23647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23648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23649</v>
      </c>
      <c r="C23210" s="2">
        <v>7</v>
      </c>
      <c r="D23210" s="2" t="s">
        <v>444</v>
      </c>
      <c r="E23210" s="2"/>
      <c r="F23210" s="2"/>
      <c r="G23210" s="2"/>
      <c r="H23210" s="2"/>
    </row>
    <row r="23211" spans="2:8">
      <c r="B23211" s="2" t="s">
        <v>23650</v>
      </c>
      <c r="C23211" s="2">
        <v>14</v>
      </c>
      <c r="D23211" s="2" t="s">
        <v>444</v>
      </c>
      <c r="E23211" s="2"/>
      <c r="F23211" s="2"/>
      <c r="G23211" s="2"/>
      <c r="H23211" s="2"/>
    </row>
    <row r="23212" spans="2:8">
      <c r="B23212" s="2" t="s">
        <v>23651</v>
      </c>
      <c r="C23212" s="2">
        <v>21</v>
      </c>
      <c r="D23212" s="2" t="s">
        <v>444</v>
      </c>
      <c r="E23212" s="2"/>
      <c r="F23212" s="2"/>
      <c r="G23212" s="2"/>
      <c r="H23212" s="2"/>
    </row>
    <row r="23213" spans="2:8">
      <c r="B23213" s="2" t="s">
        <v>23652</v>
      </c>
      <c r="C23213" s="2">
        <v>28</v>
      </c>
      <c r="D23213" s="2" t="s">
        <v>444</v>
      </c>
      <c r="E23213" s="2"/>
      <c r="F23213" s="2"/>
      <c r="G23213" s="2"/>
      <c r="H23213" s="2"/>
    </row>
    <row r="23214" spans="2:8">
      <c r="B23214" s="2" t="s">
        <v>23653</v>
      </c>
      <c r="C23214" s="2">
        <v>31</v>
      </c>
      <c r="D23214" s="2" t="s">
        <v>444</v>
      </c>
      <c r="E23214" s="2"/>
      <c r="F23214" s="2"/>
      <c r="G23214" s="2"/>
      <c r="H23214" s="2"/>
    </row>
    <row r="23215" spans="2:8">
      <c r="B23215" s="2" t="s">
        <v>23654</v>
      </c>
      <c r="C23215" s="2">
        <v>32</v>
      </c>
      <c r="D23215" s="2" t="s">
        <v>444</v>
      </c>
      <c r="E23215" s="2"/>
      <c r="F23215" s="2"/>
      <c r="G23215" s="2"/>
      <c r="H23215" s="2"/>
    </row>
    <row r="23216" spans="2:8">
      <c r="B23216" s="2" t="s">
        <v>23655</v>
      </c>
      <c r="C23216" s="2">
        <v>34</v>
      </c>
      <c r="D23216" s="2" t="s">
        <v>444</v>
      </c>
      <c r="E23216" s="2"/>
      <c r="F23216" s="2"/>
      <c r="G23216" s="2"/>
      <c r="H23216" s="2"/>
    </row>
    <row r="23217" spans="2:8">
      <c r="B23217" s="2" t="s">
        <v>23656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23657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23658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23659</v>
      </c>
      <c r="C23220" s="2">
        <v>20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23660</v>
      </c>
      <c r="C23221" s="2">
        <v>15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23661</v>
      </c>
      <c r="C23222" s="2">
        <v>13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23662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23663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23664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23665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23666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23667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23668</v>
      </c>
      <c r="C23229" s="2">
        <v>20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23669</v>
      </c>
      <c r="C23230" s="2">
        <v>28</v>
      </c>
      <c r="D23230" s="2" t="s">
        <v>444</v>
      </c>
      <c r="E23230" s="2"/>
      <c r="F23230" s="2"/>
      <c r="G23230" s="2"/>
      <c r="H23230" s="2"/>
    </row>
    <row r="23231" spans="2:8">
      <c r="B23231" s="2" t="s">
        <v>23670</v>
      </c>
      <c r="C23231" s="2">
        <v>30</v>
      </c>
      <c r="D23231" s="2" t="s">
        <v>444</v>
      </c>
      <c r="E23231" s="2"/>
      <c r="F23231" s="2"/>
      <c r="G23231" s="2"/>
      <c r="H23231" s="2"/>
    </row>
    <row r="23232" spans="2:8">
      <c r="B23232" s="2" t="s">
        <v>23671</v>
      </c>
      <c r="C23232" s="2">
        <v>32</v>
      </c>
      <c r="D23232" s="2" t="s">
        <v>444</v>
      </c>
      <c r="E23232" s="2"/>
      <c r="F23232" s="2"/>
      <c r="G23232" s="2"/>
      <c r="H23232" s="2"/>
    </row>
    <row r="23233" spans="2:8">
      <c r="B23233" s="2" t="s">
        <v>23672</v>
      </c>
      <c r="C23233" s="2">
        <v>25</v>
      </c>
      <c r="D23233" s="2" t="s">
        <v>444</v>
      </c>
      <c r="E23233" s="2"/>
      <c r="F23233" s="2"/>
      <c r="G23233" s="2"/>
      <c r="H23233" s="2"/>
    </row>
    <row r="23234" spans="2:8">
      <c r="B23234" s="2" t="s">
        <v>23673</v>
      </c>
      <c r="C23234" s="2">
        <v>27</v>
      </c>
      <c r="D23234" s="2" t="s">
        <v>444</v>
      </c>
      <c r="E23234" s="2"/>
      <c r="F23234" s="2"/>
      <c r="G23234" s="2"/>
      <c r="H23234" s="2"/>
    </row>
    <row r="23235" spans="2:8">
      <c r="B23235" s="2" t="s">
        <v>23674</v>
      </c>
      <c r="C23235" s="2">
        <v>28</v>
      </c>
      <c r="D23235" s="2" t="s">
        <v>444</v>
      </c>
      <c r="E23235" s="2"/>
      <c r="F23235" s="2"/>
      <c r="G23235" s="2"/>
      <c r="H23235" s="2"/>
    </row>
    <row r="23236" spans="2:8">
      <c r="B23236" s="2" t="s">
        <v>23675</v>
      </c>
      <c r="C23236" s="2">
        <v>26</v>
      </c>
      <c r="D23236" s="2" t="s">
        <v>444</v>
      </c>
      <c r="E23236" s="2"/>
      <c r="F23236" s="2"/>
      <c r="G23236" s="2"/>
      <c r="H23236" s="2"/>
    </row>
    <row r="23237" spans="2:8">
      <c r="B23237" s="2" t="s">
        <v>23676</v>
      </c>
      <c r="C23237" s="2">
        <v>24</v>
      </c>
      <c r="D23237" s="2" t="s">
        <v>444</v>
      </c>
      <c r="E23237" s="2"/>
      <c r="F23237" s="2"/>
      <c r="G23237" s="2"/>
      <c r="H23237" s="2"/>
    </row>
    <row r="23238" spans="2:8">
      <c r="B23238" s="2" t="s">
        <v>23677</v>
      </c>
      <c r="C23238" s="2">
        <v>24</v>
      </c>
      <c r="D23238" s="2" t="s">
        <v>444</v>
      </c>
      <c r="E23238" s="2"/>
      <c r="F23238" s="2"/>
      <c r="G23238" s="2"/>
      <c r="H23238" s="2"/>
    </row>
    <row r="23239" spans="2:8">
      <c r="B23239" s="2" t="s">
        <v>23678</v>
      </c>
      <c r="C23239" s="2">
        <v>25</v>
      </c>
      <c r="D23239" s="2" t="s">
        <v>444</v>
      </c>
      <c r="E23239" s="2"/>
      <c r="F23239" s="2"/>
      <c r="G23239" s="2"/>
      <c r="H23239" s="2"/>
    </row>
    <row r="23240" spans="2:8">
      <c r="B23240" s="2" t="s">
        <v>23679</v>
      </c>
      <c r="C23240" s="2">
        <v>28</v>
      </c>
      <c r="D23240" s="2" t="s">
        <v>444</v>
      </c>
      <c r="E23240" s="2"/>
      <c r="F23240" s="2"/>
      <c r="G23240" s="2"/>
      <c r="H23240" s="2"/>
    </row>
    <row r="23241" spans="2:8">
      <c r="B23241" s="2" t="s">
        <v>23680</v>
      </c>
      <c r="C23241" s="2">
        <v>27</v>
      </c>
      <c r="D23241" s="2" t="s">
        <v>444</v>
      </c>
      <c r="E23241" s="2"/>
      <c r="F23241" s="2"/>
      <c r="G23241" s="2"/>
      <c r="H23241" s="2"/>
    </row>
    <row r="23242" spans="2:8">
      <c r="B23242" s="2" t="s">
        <v>23681</v>
      </c>
      <c r="C23242" s="2">
        <v>24</v>
      </c>
      <c r="D23242" s="2" t="s">
        <v>444</v>
      </c>
      <c r="E23242" s="2"/>
      <c r="F23242" s="2"/>
      <c r="G23242" s="2"/>
      <c r="H23242" s="2"/>
    </row>
    <row r="23243" spans="2:8">
      <c r="B23243" s="2" t="s">
        <v>23682</v>
      </c>
      <c r="C23243" s="2">
        <v>13</v>
      </c>
      <c r="D23243" s="2" t="s">
        <v>444</v>
      </c>
      <c r="E23243" s="2"/>
      <c r="F23243" s="2"/>
      <c r="G23243" s="2"/>
      <c r="H23243" s="2"/>
    </row>
    <row r="23244" spans="2:8">
      <c r="B23244" s="2" t="s">
        <v>23683</v>
      </c>
      <c r="C23244" s="2">
        <v>14</v>
      </c>
      <c r="D23244" s="2" t="s">
        <v>444</v>
      </c>
      <c r="E23244" s="2"/>
      <c r="F23244" s="2"/>
      <c r="G23244" s="2"/>
      <c r="H23244" s="2"/>
    </row>
    <row r="23245" spans="2:8">
      <c r="B23245" s="2" t="s">
        <v>23684</v>
      </c>
      <c r="C23245" s="2">
        <v>14</v>
      </c>
      <c r="D23245" s="2" t="s">
        <v>444</v>
      </c>
      <c r="E23245" s="2"/>
      <c r="F23245" s="2"/>
      <c r="G23245" s="2"/>
      <c r="H23245" s="2"/>
    </row>
    <row r="23246" spans="2:8">
      <c r="B23246" s="2" t="s">
        <v>23685</v>
      </c>
      <c r="C23246" s="2">
        <v>14</v>
      </c>
      <c r="D23246" s="2" t="s">
        <v>444</v>
      </c>
      <c r="E23246" s="2"/>
      <c r="F23246" s="2"/>
      <c r="G23246" s="2"/>
      <c r="H23246" s="2"/>
    </row>
    <row r="23247" spans="2:8">
      <c r="B23247" s="2" t="s">
        <v>23686</v>
      </c>
      <c r="C23247" s="2">
        <v>14</v>
      </c>
      <c r="D23247" s="2" t="s">
        <v>444</v>
      </c>
      <c r="E23247" s="2"/>
      <c r="F23247" s="2"/>
      <c r="G23247" s="2"/>
      <c r="H23247" s="2"/>
    </row>
    <row r="23248" spans="2:8">
      <c r="B23248" s="2" t="s">
        <v>23687</v>
      </c>
      <c r="C23248" s="2">
        <v>14</v>
      </c>
      <c r="D23248" s="2" t="s">
        <v>444</v>
      </c>
      <c r="E23248" s="2"/>
      <c r="F23248" s="2"/>
      <c r="G23248" s="2"/>
      <c r="H23248" s="2"/>
    </row>
    <row r="23249" spans="2:8">
      <c r="B23249" s="2" t="s">
        <v>23688</v>
      </c>
      <c r="C23249" s="2">
        <v>14</v>
      </c>
      <c r="D23249" s="2" t="s">
        <v>444</v>
      </c>
      <c r="E23249" s="2"/>
      <c r="F23249" s="2"/>
      <c r="G23249" s="2"/>
      <c r="H23249" s="2"/>
    </row>
    <row r="23250" spans="2:8">
      <c r="B23250" s="2" t="s">
        <v>23689</v>
      </c>
      <c r="C23250" s="2">
        <v>15</v>
      </c>
      <c r="D23250" s="2" t="s">
        <v>444</v>
      </c>
      <c r="E23250" s="2"/>
      <c r="F23250" s="2"/>
      <c r="G23250" s="2"/>
      <c r="H23250" s="2"/>
    </row>
    <row r="23251" spans="2:8">
      <c r="B23251" s="2" t="s">
        <v>23690</v>
      </c>
      <c r="C23251" s="2">
        <v>16</v>
      </c>
      <c r="D23251" s="2" t="s">
        <v>444</v>
      </c>
      <c r="E23251" s="2"/>
      <c r="F23251" s="2"/>
      <c r="G23251" s="2"/>
      <c r="H23251" s="2"/>
    </row>
    <row r="23252" spans="2:8">
      <c r="B23252" s="2" t="s">
        <v>23691</v>
      </c>
      <c r="C23252" s="2">
        <v>15</v>
      </c>
      <c r="D23252" s="2" t="s">
        <v>444</v>
      </c>
      <c r="E23252" s="2"/>
      <c r="F23252" s="2"/>
      <c r="G23252" s="2"/>
      <c r="H23252" s="2"/>
    </row>
    <row r="23253" spans="2:8">
      <c r="B23253" s="2" t="s">
        <v>23692</v>
      </c>
      <c r="C23253" s="2">
        <v>15</v>
      </c>
      <c r="D23253" s="2" t="s">
        <v>444</v>
      </c>
      <c r="E23253" s="2"/>
      <c r="F23253" s="2"/>
      <c r="G23253" s="2"/>
      <c r="H23253" s="2"/>
    </row>
    <row r="23254" spans="2:8">
      <c r="B23254" s="2" t="s">
        <v>23693</v>
      </c>
      <c r="C23254" s="2">
        <v>16</v>
      </c>
      <c r="D23254" s="2" t="s">
        <v>444</v>
      </c>
      <c r="E23254" s="2"/>
      <c r="F23254" s="2"/>
      <c r="G23254" s="2"/>
      <c r="H23254" s="2"/>
    </row>
    <row r="23255" spans="2:8">
      <c r="B23255" s="2" t="s">
        <v>23694</v>
      </c>
      <c r="C23255" s="2">
        <v>16</v>
      </c>
      <c r="D23255" s="2" t="s">
        <v>444</v>
      </c>
      <c r="E23255" s="2"/>
      <c r="F23255" s="2"/>
      <c r="G23255" s="2"/>
      <c r="H23255" s="2"/>
    </row>
    <row r="23256" spans="2:8">
      <c r="B23256" s="2" t="s">
        <v>23695</v>
      </c>
      <c r="C23256" s="2">
        <v>15</v>
      </c>
      <c r="D23256" s="2" t="s">
        <v>444</v>
      </c>
      <c r="E23256" s="2"/>
      <c r="F23256" s="2"/>
      <c r="G23256" s="2"/>
      <c r="H23256" s="2"/>
    </row>
    <row r="23257" spans="2:8">
      <c r="B23257" s="2" t="s">
        <v>23696</v>
      </c>
      <c r="C23257" s="2">
        <v>14</v>
      </c>
      <c r="D23257" s="2" t="s">
        <v>444</v>
      </c>
      <c r="E23257" s="2"/>
      <c r="F23257" s="2"/>
      <c r="G23257" s="2"/>
      <c r="H23257" s="2"/>
    </row>
    <row r="23258" spans="2:8">
      <c r="B23258" s="2" t="s">
        <v>23697</v>
      </c>
      <c r="C23258" s="2">
        <v>14</v>
      </c>
      <c r="D23258" s="2" t="s">
        <v>444</v>
      </c>
      <c r="E23258" s="2"/>
      <c r="F23258" s="2"/>
      <c r="G23258" s="2"/>
      <c r="H23258" s="2"/>
    </row>
    <row r="23259" spans="2:8">
      <c r="B23259" s="2" t="s">
        <v>23698</v>
      </c>
      <c r="C23259" s="2">
        <v>14</v>
      </c>
      <c r="D23259" s="2" t="s">
        <v>444</v>
      </c>
      <c r="E23259" s="2"/>
      <c r="F23259" s="2"/>
      <c r="G23259" s="2"/>
      <c r="H23259" s="2"/>
    </row>
    <row r="23260" spans="2:8">
      <c r="B23260" s="2" t="s">
        <v>23699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23700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23701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23702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23703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23704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23705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23706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23707</v>
      </c>
      <c r="C23268" s="2">
        <v>18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23708</v>
      </c>
      <c r="C23269" s="2">
        <v>46</v>
      </c>
      <c r="D23269" s="2" t="s">
        <v>444</v>
      </c>
      <c r="E23269" s="2"/>
      <c r="F23269" s="2"/>
      <c r="G23269" s="2"/>
      <c r="H23269" s="2"/>
    </row>
    <row r="23270" spans="2:8">
      <c r="B23270" s="2" t="s">
        <v>23709</v>
      </c>
      <c r="C23270" s="2">
        <v>47</v>
      </c>
      <c r="D23270" s="2" t="s">
        <v>444</v>
      </c>
      <c r="E23270" s="2"/>
      <c r="F23270" s="2"/>
      <c r="G23270" s="2"/>
      <c r="H23270" s="2"/>
    </row>
    <row r="23271" spans="2:8">
      <c r="B23271" s="2" t="s">
        <v>23710</v>
      </c>
      <c r="C23271" s="2">
        <v>46</v>
      </c>
      <c r="D23271" s="2" t="s">
        <v>444</v>
      </c>
      <c r="E23271" s="2"/>
      <c r="F23271" s="2"/>
      <c r="G23271" s="2"/>
      <c r="H23271" s="2"/>
    </row>
    <row r="23272" spans="2:8">
      <c r="B23272" s="2" t="s">
        <v>23711</v>
      </c>
      <c r="C23272" s="2">
        <v>46</v>
      </c>
      <c r="D23272" s="2" t="s">
        <v>444</v>
      </c>
      <c r="E23272" s="2"/>
      <c r="F23272" s="2"/>
      <c r="G23272" s="2"/>
      <c r="H23272" s="2"/>
    </row>
    <row r="23273" spans="2:8">
      <c r="B23273" s="2" t="s">
        <v>23712</v>
      </c>
      <c r="C23273" s="2">
        <v>44</v>
      </c>
      <c r="D23273" s="2" t="s">
        <v>444</v>
      </c>
      <c r="E23273" s="2"/>
      <c r="F23273" s="2"/>
      <c r="G23273" s="2"/>
      <c r="H23273" s="2"/>
    </row>
    <row r="23274" spans="2:8">
      <c r="B23274" s="2" t="s">
        <v>23713</v>
      </c>
      <c r="C23274" s="2">
        <v>39</v>
      </c>
      <c r="D23274" s="2" t="s">
        <v>444</v>
      </c>
      <c r="E23274" s="2"/>
      <c r="F23274" s="2"/>
      <c r="G23274" s="2"/>
      <c r="H23274" s="2"/>
    </row>
    <row r="23275" spans="2:8">
      <c r="B23275" s="2" t="s">
        <v>23714</v>
      </c>
      <c r="C23275" s="2">
        <v>33</v>
      </c>
      <c r="D23275" s="2" t="s">
        <v>444</v>
      </c>
      <c r="E23275" s="2"/>
      <c r="F23275" s="2"/>
      <c r="G23275" s="2"/>
      <c r="H23275" s="2"/>
    </row>
    <row r="23276" spans="2:8">
      <c r="B23276" s="2" t="s">
        <v>23715</v>
      </c>
      <c r="C23276" s="2">
        <v>26</v>
      </c>
      <c r="D23276" s="2" t="s">
        <v>444</v>
      </c>
      <c r="E23276" s="2"/>
      <c r="F23276" s="2"/>
      <c r="G23276" s="2"/>
      <c r="H23276" s="2"/>
    </row>
    <row r="23277" spans="2:8">
      <c r="B23277" s="2" t="s">
        <v>23716</v>
      </c>
      <c r="C23277" s="2">
        <v>19</v>
      </c>
      <c r="D23277" s="2" t="s">
        <v>444</v>
      </c>
      <c r="E23277" s="2"/>
      <c r="F23277" s="2"/>
      <c r="G23277" s="2"/>
      <c r="H23277" s="2"/>
    </row>
    <row r="23278" spans="2:8">
      <c r="B23278" s="2" t="s">
        <v>23717</v>
      </c>
      <c r="C23278" s="2">
        <v>13</v>
      </c>
      <c r="D23278" s="2" t="s">
        <v>444</v>
      </c>
      <c r="E23278" s="2"/>
      <c r="F23278" s="2"/>
      <c r="G23278" s="2"/>
      <c r="H23278" s="2"/>
    </row>
    <row r="23279" spans="2:8">
      <c r="B23279" s="2" t="s">
        <v>23718</v>
      </c>
      <c r="C23279" s="2">
        <v>18</v>
      </c>
      <c r="D23279" s="2" t="s">
        <v>444</v>
      </c>
      <c r="E23279" s="2"/>
      <c r="F23279" s="2"/>
      <c r="G23279" s="2"/>
      <c r="H23279" s="2"/>
    </row>
    <row r="23280" spans="2:8">
      <c r="B23280" s="2" t="s">
        <v>23719</v>
      </c>
      <c r="C23280" s="2">
        <v>19</v>
      </c>
      <c r="D23280" s="2" t="s">
        <v>444</v>
      </c>
      <c r="E23280" s="2"/>
      <c r="F23280" s="2"/>
      <c r="G23280" s="2"/>
      <c r="H23280" s="2"/>
    </row>
    <row r="23281" spans="2:8">
      <c r="B23281" s="2" t="s">
        <v>23720</v>
      </c>
      <c r="C23281" s="2">
        <v>19</v>
      </c>
      <c r="D23281" s="2" t="s">
        <v>444</v>
      </c>
      <c r="E23281" s="2"/>
      <c r="F23281" s="2"/>
      <c r="G23281" s="2"/>
      <c r="H23281" s="2"/>
    </row>
    <row r="23282" spans="2:8">
      <c r="B23282" s="2" t="s">
        <v>23721</v>
      </c>
      <c r="C23282" s="2">
        <v>20</v>
      </c>
      <c r="D23282" s="2" t="s">
        <v>444</v>
      </c>
      <c r="E23282" s="2"/>
      <c r="F23282" s="2"/>
      <c r="G23282" s="2"/>
      <c r="H23282" s="2"/>
    </row>
    <row r="23283" spans="2:8">
      <c r="B23283" s="2" t="s">
        <v>23722</v>
      </c>
      <c r="C23283" s="2">
        <v>20</v>
      </c>
      <c r="D23283" s="2" t="s">
        <v>444</v>
      </c>
      <c r="E23283" s="2"/>
      <c r="F23283" s="2"/>
      <c r="G23283" s="2"/>
      <c r="H23283" s="2"/>
    </row>
    <row r="23284" spans="2:8">
      <c r="B23284" s="2" t="s">
        <v>23723</v>
      </c>
      <c r="C23284" s="2">
        <v>20</v>
      </c>
      <c r="D23284" s="2" t="s">
        <v>444</v>
      </c>
      <c r="E23284" s="2"/>
      <c r="F23284" s="2"/>
      <c r="G23284" s="2"/>
      <c r="H23284" s="2"/>
    </row>
    <row r="23285" spans="2:8">
      <c r="B23285" s="2" t="s">
        <v>23724</v>
      </c>
      <c r="C23285" s="2">
        <v>21</v>
      </c>
      <c r="D23285" s="2" t="s">
        <v>444</v>
      </c>
      <c r="E23285" s="2"/>
      <c r="F23285" s="2"/>
      <c r="G23285" s="2"/>
      <c r="H23285" s="2"/>
    </row>
    <row r="23286" spans="2:8">
      <c r="B23286" s="2" t="s">
        <v>23725</v>
      </c>
      <c r="C23286" s="2">
        <v>21</v>
      </c>
      <c r="D23286" s="2" t="s">
        <v>444</v>
      </c>
      <c r="E23286" s="2"/>
      <c r="F23286" s="2"/>
      <c r="G23286" s="2"/>
      <c r="H23286" s="2"/>
    </row>
    <row r="23287" spans="2:8">
      <c r="B23287" s="2" t="s">
        <v>23726</v>
      </c>
      <c r="C23287" s="2">
        <v>22</v>
      </c>
      <c r="D23287" s="2" t="s">
        <v>444</v>
      </c>
      <c r="E23287" s="2"/>
      <c r="F23287" s="2"/>
      <c r="G23287" s="2"/>
      <c r="H23287" s="2"/>
    </row>
    <row r="23288" spans="2:8">
      <c r="B23288" s="2" t="s">
        <v>23727</v>
      </c>
      <c r="C23288" s="2">
        <v>22</v>
      </c>
      <c r="D23288" s="2" t="s">
        <v>444</v>
      </c>
      <c r="E23288" s="2"/>
      <c r="F23288" s="2"/>
      <c r="G23288" s="2"/>
      <c r="H23288" s="2"/>
    </row>
    <row r="23289" spans="2:8">
      <c r="B23289" s="2" t="s">
        <v>23728</v>
      </c>
      <c r="C23289" s="2">
        <v>26</v>
      </c>
      <c r="D23289" s="2" t="s">
        <v>444</v>
      </c>
      <c r="E23289" s="2"/>
      <c r="F23289" s="2"/>
      <c r="G23289" s="2"/>
      <c r="H23289" s="2"/>
    </row>
    <row r="23290" spans="2:8">
      <c r="B23290" s="2" t="s">
        <v>23729</v>
      </c>
      <c r="C23290" s="2">
        <v>27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23730</v>
      </c>
      <c r="C23291" s="2">
        <v>28</v>
      </c>
      <c r="D23291" s="2" t="s">
        <v>444</v>
      </c>
      <c r="E23291" s="2"/>
      <c r="F23291" s="2"/>
      <c r="G23291" s="2"/>
      <c r="H23291" s="2"/>
    </row>
    <row r="23292" spans="2:8">
      <c r="B23292" s="2" t="s">
        <v>23731</v>
      </c>
      <c r="C23292" s="2">
        <v>28</v>
      </c>
      <c r="D23292" s="2" t="s">
        <v>444</v>
      </c>
      <c r="E23292" s="2"/>
      <c r="F23292" s="2"/>
      <c r="G23292" s="2"/>
      <c r="H23292" s="2"/>
    </row>
    <row r="23293" spans="2:8">
      <c r="B23293" s="2" t="s">
        <v>23732</v>
      </c>
      <c r="C23293" s="2">
        <v>28</v>
      </c>
      <c r="D23293" s="2" t="s">
        <v>444</v>
      </c>
      <c r="E23293" s="2"/>
      <c r="F23293" s="2"/>
      <c r="G23293" s="2"/>
      <c r="H23293" s="2"/>
    </row>
    <row r="23294" spans="2:8">
      <c r="B23294" s="2" t="s">
        <v>23733</v>
      </c>
      <c r="C23294" s="2">
        <v>28</v>
      </c>
      <c r="D23294" s="2" t="s">
        <v>444</v>
      </c>
      <c r="E23294" s="2"/>
      <c r="F23294" s="2"/>
      <c r="G23294" s="2"/>
      <c r="H23294" s="2"/>
    </row>
    <row r="23295" spans="2:8">
      <c r="B23295" s="2" t="s">
        <v>23734</v>
      </c>
      <c r="C23295" s="2">
        <v>29</v>
      </c>
      <c r="D23295" s="2" t="s">
        <v>444</v>
      </c>
      <c r="E23295" s="2"/>
      <c r="F23295" s="2"/>
      <c r="G23295" s="2"/>
      <c r="H23295" s="2"/>
    </row>
    <row r="23296" spans="2:8">
      <c r="B23296" s="2" t="s">
        <v>23735</v>
      </c>
      <c r="C23296" s="2">
        <v>29</v>
      </c>
      <c r="D23296" s="2" t="s">
        <v>444</v>
      </c>
      <c r="E23296" s="2"/>
      <c r="F23296" s="2"/>
      <c r="G23296" s="2"/>
      <c r="H23296" s="2"/>
    </row>
    <row r="23297" spans="2:8">
      <c r="B23297" s="2" t="s">
        <v>23736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23737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23738</v>
      </c>
      <c r="C23299" s="2">
        <v>33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23739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23740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23741</v>
      </c>
      <c r="C23302" s="2">
        <v>19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23742</v>
      </c>
      <c r="C23303" s="2">
        <v>16</v>
      </c>
      <c r="D23303" s="2" t="s">
        <v>444</v>
      </c>
      <c r="E23303" s="2"/>
      <c r="F23303" s="2"/>
      <c r="G23303" s="2"/>
      <c r="H23303" s="2"/>
    </row>
    <row r="23304" spans="2:8">
      <c r="B23304" s="2" t="s">
        <v>23743</v>
      </c>
      <c r="C23304" s="2">
        <v>18</v>
      </c>
      <c r="D23304" s="2" t="s">
        <v>444</v>
      </c>
      <c r="E23304" s="2"/>
      <c r="F23304" s="2"/>
      <c r="G23304" s="2"/>
      <c r="H23304" s="2"/>
    </row>
    <row r="23305" spans="2:8">
      <c r="B23305" s="2" t="s">
        <v>23744</v>
      </c>
      <c r="C23305" s="2">
        <v>20</v>
      </c>
      <c r="D23305" s="2" t="s">
        <v>444</v>
      </c>
      <c r="E23305" s="2"/>
      <c r="F23305" s="2"/>
      <c r="G23305" s="2"/>
      <c r="H23305" s="2"/>
    </row>
    <row r="23306" spans="2:8">
      <c r="B23306" s="2" t="s">
        <v>23745</v>
      </c>
      <c r="C23306" s="2">
        <v>21</v>
      </c>
      <c r="D23306" s="2" t="s">
        <v>444</v>
      </c>
      <c r="E23306" s="2"/>
      <c r="F23306" s="2"/>
      <c r="G23306" s="2"/>
      <c r="H23306" s="2"/>
    </row>
    <row r="23307" spans="2:8">
      <c r="B23307" s="2" t="s">
        <v>23746</v>
      </c>
      <c r="C23307" s="2">
        <v>21</v>
      </c>
      <c r="D23307" s="2" t="s">
        <v>444</v>
      </c>
      <c r="E23307" s="2"/>
      <c r="F23307" s="2"/>
      <c r="G23307" s="2"/>
      <c r="H23307" s="2"/>
    </row>
    <row r="23308" spans="2:8">
      <c r="B23308" s="2" t="s">
        <v>23747</v>
      </c>
      <c r="C23308" s="2">
        <v>23</v>
      </c>
      <c r="D23308" s="2" t="s">
        <v>444</v>
      </c>
      <c r="E23308" s="2"/>
      <c r="F23308" s="2"/>
      <c r="G23308" s="2"/>
      <c r="H23308" s="2"/>
    </row>
    <row r="23309" spans="2:8">
      <c r="B23309" s="2" t="s">
        <v>23748</v>
      </c>
      <c r="C23309" s="2">
        <v>25</v>
      </c>
      <c r="D23309" s="2" t="s">
        <v>444</v>
      </c>
      <c r="E23309" s="2"/>
      <c r="F23309" s="2"/>
      <c r="G23309" s="2"/>
      <c r="H23309" s="2"/>
    </row>
    <row r="23310" spans="2:8">
      <c r="B23310" s="2" t="s">
        <v>23749</v>
      </c>
      <c r="C23310" s="2">
        <v>25</v>
      </c>
      <c r="D23310" s="2" t="s">
        <v>444</v>
      </c>
      <c r="E23310" s="2"/>
      <c r="F23310" s="2"/>
      <c r="G23310" s="2"/>
      <c r="H23310" s="2"/>
    </row>
    <row r="23311" spans="2:8">
      <c r="B23311" s="2" t="s">
        <v>23750</v>
      </c>
      <c r="C23311" s="2">
        <v>29</v>
      </c>
      <c r="D23311" s="2" t="s">
        <v>444</v>
      </c>
      <c r="E23311" s="2"/>
      <c r="F23311" s="2"/>
      <c r="G23311" s="2"/>
      <c r="H23311" s="2"/>
    </row>
    <row r="23312" spans="2:8">
      <c r="B23312" s="2" t="s">
        <v>23751</v>
      </c>
      <c r="C23312" s="2">
        <v>31</v>
      </c>
      <c r="D23312" s="2" t="s">
        <v>444</v>
      </c>
      <c r="E23312" s="2"/>
      <c r="F23312" s="2"/>
      <c r="G23312" s="2"/>
      <c r="H23312" s="2"/>
    </row>
    <row r="23313" spans="2:8">
      <c r="B23313" s="2" t="s">
        <v>23752</v>
      </c>
      <c r="C23313" s="2">
        <v>33</v>
      </c>
      <c r="D23313" s="2" t="s">
        <v>444</v>
      </c>
      <c r="E23313" s="2"/>
      <c r="F23313" s="2"/>
      <c r="G23313" s="2"/>
      <c r="H23313" s="2"/>
    </row>
    <row r="23314" spans="2:8">
      <c r="B23314" s="2" t="s">
        <v>23753</v>
      </c>
      <c r="C23314" s="2">
        <v>33</v>
      </c>
      <c r="D23314" s="2" t="s">
        <v>444</v>
      </c>
      <c r="E23314" s="2"/>
      <c r="F23314" s="2"/>
      <c r="G23314" s="2"/>
      <c r="H23314" s="2"/>
    </row>
    <row r="23315" spans="2:8">
      <c r="B23315" s="2" t="s">
        <v>23754</v>
      </c>
      <c r="C23315" s="2">
        <v>33</v>
      </c>
      <c r="D23315" s="2" t="s">
        <v>444</v>
      </c>
      <c r="E23315" s="2"/>
      <c r="F23315" s="2"/>
      <c r="G23315" s="2"/>
      <c r="H23315" s="2"/>
    </row>
    <row r="23316" spans="2:8">
      <c r="B23316" s="2" t="s">
        <v>23755</v>
      </c>
      <c r="C23316" s="2">
        <v>34</v>
      </c>
      <c r="D23316" s="2" t="s">
        <v>444</v>
      </c>
      <c r="E23316" s="2"/>
      <c r="F23316" s="2"/>
      <c r="G23316" s="2"/>
      <c r="H23316" s="2"/>
    </row>
    <row r="23317" spans="2:8">
      <c r="B23317" s="2" t="s">
        <v>23756</v>
      </c>
      <c r="C23317" s="2">
        <v>33</v>
      </c>
      <c r="D23317" s="2" t="s">
        <v>444</v>
      </c>
      <c r="E23317" s="2"/>
      <c r="F23317" s="2"/>
      <c r="G23317" s="2"/>
      <c r="H23317" s="2"/>
    </row>
    <row r="23318" spans="2:8">
      <c r="B23318" s="2" t="s">
        <v>23757</v>
      </c>
      <c r="C23318" s="2">
        <v>37</v>
      </c>
      <c r="D23318" s="2" t="s">
        <v>444</v>
      </c>
      <c r="E23318" s="2"/>
      <c r="F23318" s="2"/>
      <c r="G23318" s="2"/>
      <c r="H23318" s="2"/>
    </row>
    <row r="23319" spans="2:8">
      <c r="B23319" s="2" t="s">
        <v>23758</v>
      </c>
      <c r="C23319" s="2">
        <v>39</v>
      </c>
      <c r="D23319" s="2" t="s">
        <v>444</v>
      </c>
      <c r="E23319" s="2"/>
      <c r="F23319" s="2"/>
      <c r="G23319" s="2"/>
      <c r="H23319" s="2"/>
    </row>
    <row r="23320" spans="2:8">
      <c r="B23320" s="2" t="s">
        <v>23759</v>
      </c>
      <c r="C23320" s="2">
        <v>40</v>
      </c>
      <c r="D23320" s="2" t="s">
        <v>444</v>
      </c>
      <c r="E23320" s="2"/>
      <c r="F23320" s="2"/>
      <c r="G23320" s="2"/>
      <c r="H23320" s="2"/>
    </row>
    <row r="23321" spans="2:8">
      <c r="B23321" s="2" t="s">
        <v>23760</v>
      </c>
      <c r="C23321" s="2">
        <v>42</v>
      </c>
      <c r="D23321" s="2" t="s">
        <v>444</v>
      </c>
      <c r="E23321" s="2"/>
      <c r="F23321" s="2"/>
      <c r="G23321" s="2"/>
      <c r="H23321" s="2"/>
    </row>
    <row r="23322" spans="2:8">
      <c r="B23322" s="2" t="s">
        <v>23761</v>
      </c>
      <c r="C23322" s="2">
        <v>42</v>
      </c>
      <c r="D23322" s="2" t="s">
        <v>444</v>
      </c>
      <c r="E23322" s="2"/>
      <c r="F23322" s="2"/>
      <c r="G23322" s="2"/>
      <c r="H23322" s="2"/>
    </row>
    <row r="23323" spans="2:8">
      <c r="B23323" s="2" t="s">
        <v>23762</v>
      </c>
      <c r="C23323" s="2">
        <v>40</v>
      </c>
      <c r="D23323" s="2" t="s">
        <v>444</v>
      </c>
      <c r="E23323" s="2"/>
      <c r="F23323" s="2"/>
      <c r="G23323" s="2"/>
      <c r="H23323" s="2"/>
    </row>
    <row r="23324" spans="2:8">
      <c r="B23324" s="2" t="s">
        <v>23763</v>
      </c>
      <c r="C23324" s="2">
        <v>38</v>
      </c>
      <c r="D23324" s="2" t="s">
        <v>444</v>
      </c>
      <c r="E23324" s="2"/>
      <c r="F23324" s="2"/>
      <c r="G23324" s="2"/>
      <c r="H23324" s="2"/>
    </row>
    <row r="23325" spans="2:8">
      <c r="B23325" s="2" t="s">
        <v>23764</v>
      </c>
      <c r="C23325" s="2">
        <v>18</v>
      </c>
      <c r="D23325" s="2" t="s">
        <v>444</v>
      </c>
      <c r="E23325" s="2"/>
      <c r="F23325" s="2"/>
      <c r="G23325" s="2"/>
      <c r="H23325" s="2"/>
    </row>
    <row r="23326" spans="2:8">
      <c r="B23326" s="2" t="s">
        <v>23765</v>
      </c>
      <c r="C23326" s="2">
        <v>24</v>
      </c>
      <c r="D23326" s="2" t="s">
        <v>444</v>
      </c>
      <c r="E23326" s="2"/>
      <c r="F23326" s="2"/>
      <c r="G23326" s="2"/>
      <c r="H23326" s="2"/>
    </row>
    <row r="23327" spans="2:8">
      <c r="B23327" s="2" t="s">
        <v>23766</v>
      </c>
      <c r="C23327" s="2">
        <v>22</v>
      </c>
      <c r="D23327" s="2" t="s">
        <v>444</v>
      </c>
      <c r="E23327" s="2"/>
      <c r="F23327" s="2"/>
      <c r="G23327" s="2"/>
      <c r="H23327" s="2"/>
    </row>
    <row r="23328" spans="2:8">
      <c r="B23328" s="2" t="s">
        <v>23767</v>
      </c>
      <c r="C23328" s="2">
        <v>16</v>
      </c>
      <c r="D23328" s="2" t="s">
        <v>444</v>
      </c>
      <c r="E23328" s="2"/>
      <c r="F23328" s="2"/>
      <c r="G23328" s="2"/>
      <c r="H23328" s="2"/>
    </row>
    <row r="23329" spans="2:8">
      <c r="B23329" s="2" t="s">
        <v>23768</v>
      </c>
      <c r="C23329" s="2">
        <v>6</v>
      </c>
      <c r="D23329" s="2" t="s">
        <v>444</v>
      </c>
      <c r="E23329" s="2"/>
      <c r="F23329" s="2"/>
      <c r="G23329" s="2"/>
      <c r="H23329" s="2"/>
    </row>
    <row r="23330" spans="2:8">
      <c r="B23330" s="2" t="s">
        <v>23769</v>
      </c>
      <c r="C23330" s="2">
        <v>10</v>
      </c>
      <c r="D23330" s="2" t="s">
        <v>444</v>
      </c>
      <c r="E23330" s="2"/>
      <c r="F23330" s="2"/>
      <c r="G23330" s="2"/>
      <c r="H23330" s="2"/>
    </row>
    <row r="23331" spans="2:8">
      <c r="B23331" s="2" t="s">
        <v>23770</v>
      </c>
      <c r="C23331" s="2">
        <v>17</v>
      </c>
      <c r="D23331" s="2" t="s">
        <v>444</v>
      </c>
      <c r="E23331" s="2"/>
      <c r="F23331" s="2"/>
      <c r="G23331" s="2"/>
      <c r="H23331" s="2"/>
    </row>
    <row r="23332" spans="2:8">
      <c r="B23332" s="2" t="s">
        <v>23771</v>
      </c>
      <c r="C23332" s="2">
        <v>19</v>
      </c>
      <c r="D23332" s="2" t="s">
        <v>444</v>
      </c>
      <c r="E23332" s="2"/>
      <c r="F23332" s="2"/>
      <c r="G23332" s="2"/>
      <c r="H23332" s="2"/>
    </row>
    <row r="23333" spans="2:8">
      <c r="B23333" s="2" t="s">
        <v>23772</v>
      </c>
      <c r="C23333" s="2">
        <v>26</v>
      </c>
      <c r="D23333" s="2" t="s">
        <v>444</v>
      </c>
      <c r="E23333" s="2"/>
      <c r="F23333" s="2"/>
      <c r="G23333" s="2"/>
      <c r="H23333" s="2"/>
    </row>
    <row r="23334" spans="2:8">
      <c r="B23334" s="2" t="s">
        <v>23773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23774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23775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23776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23777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23778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23779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23780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23781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23782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23783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23784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23785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23786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23787</v>
      </c>
      <c r="C23348" s="2">
        <v>13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23788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23789</v>
      </c>
      <c r="C23350" s="2">
        <v>11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23790</v>
      </c>
      <c r="C23351" s="2">
        <v>16</v>
      </c>
      <c r="D23351" s="2" t="s">
        <v>444</v>
      </c>
      <c r="E23351" s="2"/>
      <c r="F23351" s="2"/>
      <c r="G23351" s="2"/>
      <c r="H23351" s="2"/>
    </row>
    <row r="23352" spans="2:8">
      <c r="B23352" s="2" t="s">
        <v>23791</v>
      </c>
      <c r="C23352" s="2">
        <v>19</v>
      </c>
      <c r="D23352" s="2" t="s">
        <v>444</v>
      </c>
      <c r="E23352" s="2"/>
      <c r="F23352" s="2"/>
      <c r="G23352" s="2"/>
      <c r="H23352" s="2"/>
    </row>
    <row r="23353" spans="2:8">
      <c r="B23353" s="2" t="s">
        <v>23792</v>
      </c>
      <c r="C23353" s="2">
        <v>24</v>
      </c>
      <c r="D23353" s="2" t="s">
        <v>444</v>
      </c>
      <c r="E23353" s="2"/>
      <c r="F23353" s="2"/>
      <c r="G23353" s="2"/>
      <c r="H23353" s="2"/>
    </row>
    <row r="23354" spans="2:8">
      <c r="B23354" s="2" t="s">
        <v>23793</v>
      </c>
      <c r="C23354" s="2">
        <v>28</v>
      </c>
      <c r="D23354" s="2" t="s">
        <v>444</v>
      </c>
      <c r="E23354" s="2"/>
      <c r="F23354" s="2"/>
      <c r="G23354" s="2"/>
      <c r="H23354" s="2"/>
    </row>
    <row r="23355" spans="2:8">
      <c r="B23355" s="2" t="s">
        <v>23794</v>
      </c>
      <c r="C23355" s="2">
        <v>31</v>
      </c>
      <c r="D23355" s="2" t="s">
        <v>444</v>
      </c>
      <c r="E23355" s="2"/>
      <c r="F23355" s="2"/>
      <c r="G23355" s="2"/>
      <c r="H23355" s="2"/>
    </row>
    <row r="23356" spans="2:8">
      <c r="B23356" s="2" t="s">
        <v>23795</v>
      </c>
      <c r="C23356" s="2">
        <v>32</v>
      </c>
      <c r="D23356" s="2" t="s">
        <v>444</v>
      </c>
      <c r="E23356" s="2"/>
      <c r="F23356" s="2"/>
      <c r="G23356" s="2"/>
      <c r="H23356" s="2"/>
    </row>
    <row r="23357" spans="2:8">
      <c r="B23357" s="2" t="s">
        <v>23796</v>
      </c>
      <c r="C23357" s="2">
        <v>31</v>
      </c>
      <c r="D23357" s="2" t="s">
        <v>444</v>
      </c>
      <c r="E23357" s="2"/>
      <c r="F23357" s="2"/>
      <c r="G23357" s="2"/>
      <c r="H23357" s="2"/>
    </row>
    <row r="23358" spans="2:8">
      <c r="B23358" s="2" t="s">
        <v>23797</v>
      </c>
      <c r="C23358" s="2">
        <v>29</v>
      </c>
      <c r="D23358" s="2" t="s">
        <v>444</v>
      </c>
      <c r="E23358" s="2"/>
      <c r="F23358" s="2"/>
      <c r="G23358" s="2"/>
      <c r="H23358" s="2"/>
    </row>
    <row r="23359" spans="2:8">
      <c r="B23359" s="2" t="s">
        <v>23798</v>
      </c>
      <c r="C23359" s="2">
        <v>15</v>
      </c>
      <c r="D23359" s="2" t="s">
        <v>444</v>
      </c>
      <c r="E23359" s="2"/>
      <c r="F23359" s="2"/>
      <c r="G23359" s="2"/>
      <c r="H23359" s="2"/>
    </row>
    <row r="23360" spans="2:8">
      <c r="B23360" s="2" t="s">
        <v>23799</v>
      </c>
      <c r="C23360" s="2">
        <v>19</v>
      </c>
      <c r="D23360" s="2" t="s">
        <v>444</v>
      </c>
      <c r="E23360" s="2"/>
      <c r="F23360" s="2"/>
      <c r="G23360" s="2"/>
      <c r="H23360" s="2"/>
    </row>
    <row r="23361" spans="2:8">
      <c r="B23361" s="2" t="s">
        <v>23800</v>
      </c>
      <c r="C23361" s="2">
        <v>24</v>
      </c>
      <c r="D23361" s="2" t="s">
        <v>444</v>
      </c>
      <c r="E23361" s="2"/>
      <c r="F23361" s="2"/>
      <c r="G23361" s="2"/>
      <c r="H23361" s="2"/>
    </row>
    <row r="23362" spans="2:8">
      <c r="B23362" s="2" t="s">
        <v>23801</v>
      </c>
      <c r="C23362" s="2">
        <v>27</v>
      </c>
      <c r="D23362" s="2" t="s">
        <v>444</v>
      </c>
      <c r="E23362" s="2"/>
      <c r="F23362" s="2"/>
      <c r="G23362" s="2"/>
      <c r="H23362" s="2"/>
    </row>
    <row r="23363" spans="2:8">
      <c r="B23363" s="2" t="s">
        <v>23802</v>
      </c>
      <c r="C23363" s="2">
        <v>31</v>
      </c>
      <c r="D23363" s="2" t="s">
        <v>444</v>
      </c>
      <c r="E23363" s="2"/>
      <c r="F23363" s="2"/>
      <c r="G23363" s="2"/>
      <c r="H23363" s="2"/>
    </row>
    <row r="23364" spans="2:8">
      <c r="B23364" s="2" t="s">
        <v>23803</v>
      </c>
      <c r="C23364" s="2">
        <v>31</v>
      </c>
      <c r="D23364" s="2" t="s">
        <v>444</v>
      </c>
      <c r="E23364" s="2"/>
      <c r="F23364" s="2"/>
      <c r="G23364" s="2"/>
      <c r="H23364" s="2"/>
    </row>
    <row r="23365" spans="2:8">
      <c r="B23365" s="2" t="s">
        <v>23804</v>
      </c>
      <c r="C23365" s="2">
        <v>27</v>
      </c>
      <c r="D23365" s="2" t="s">
        <v>444</v>
      </c>
      <c r="E23365" s="2"/>
      <c r="F23365" s="2"/>
      <c r="G23365" s="2"/>
      <c r="H23365" s="2"/>
    </row>
    <row r="23366" spans="2:8">
      <c r="B23366" s="2" t="s">
        <v>23805</v>
      </c>
      <c r="C23366" s="2">
        <v>21</v>
      </c>
      <c r="D23366" s="2" t="s">
        <v>444</v>
      </c>
      <c r="E23366" s="2"/>
      <c r="F23366" s="2"/>
      <c r="G23366" s="2"/>
      <c r="H23366" s="2"/>
    </row>
    <row r="23367" spans="2:8">
      <c r="B23367" s="2" t="s">
        <v>23806</v>
      </c>
      <c r="C23367" s="2">
        <v>21</v>
      </c>
      <c r="D23367" s="2" t="s">
        <v>444</v>
      </c>
      <c r="E23367" s="2"/>
      <c r="F23367" s="2"/>
      <c r="G23367" s="2"/>
      <c r="H23367" s="2"/>
    </row>
    <row r="23368" spans="2:8">
      <c r="B23368" s="2" t="s">
        <v>23807</v>
      </c>
      <c r="C23368" s="2">
        <v>22</v>
      </c>
      <c r="D23368" s="2" t="s">
        <v>444</v>
      </c>
      <c r="E23368" s="2"/>
      <c r="F23368" s="2"/>
      <c r="G23368" s="2"/>
      <c r="H23368" s="2"/>
    </row>
    <row r="23369" spans="2:8">
      <c r="B23369" s="2" t="s">
        <v>23808</v>
      </c>
      <c r="C23369" s="2">
        <v>29</v>
      </c>
      <c r="D23369" s="2" t="s">
        <v>444</v>
      </c>
      <c r="E23369" s="2"/>
      <c r="F23369" s="2"/>
      <c r="G23369" s="2"/>
      <c r="H23369" s="2"/>
    </row>
    <row r="23370" spans="2:8">
      <c r="B23370" s="2" t="s">
        <v>23809</v>
      </c>
      <c r="C23370" s="2">
        <v>32</v>
      </c>
      <c r="D23370" s="2" t="s">
        <v>444</v>
      </c>
      <c r="E23370" s="2"/>
      <c r="F23370" s="2"/>
      <c r="G23370" s="2"/>
      <c r="H23370" s="2"/>
    </row>
    <row r="23371" spans="2:8">
      <c r="B23371" s="2" t="s">
        <v>23810</v>
      </c>
      <c r="C23371" s="2">
        <v>33</v>
      </c>
      <c r="D23371" s="2" t="s">
        <v>444</v>
      </c>
      <c r="E23371" s="2"/>
      <c r="F23371" s="2"/>
      <c r="G23371" s="2"/>
      <c r="H23371" s="2"/>
    </row>
    <row r="23372" spans="2:8">
      <c r="B23372" s="2" t="s">
        <v>23811</v>
      </c>
      <c r="C23372" s="2">
        <v>34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23812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23813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23814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23815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23816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23817</v>
      </c>
      <c r="C23378" s="2">
        <v>26</v>
      </c>
      <c r="D23378" s="2" t="s">
        <v>444</v>
      </c>
      <c r="E23378" s="2"/>
      <c r="F23378" s="2"/>
      <c r="G23378" s="2"/>
      <c r="H23378" s="2"/>
    </row>
    <row r="23379" spans="2:8">
      <c r="B23379" s="2" t="s">
        <v>23818</v>
      </c>
      <c r="C23379" s="2">
        <v>29</v>
      </c>
      <c r="D23379" s="2" t="s">
        <v>444</v>
      </c>
      <c r="E23379" s="2"/>
      <c r="F23379" s="2"/>
      <c r="G23379" s="2"/>
      <c r="H23379" s="2"/>
    </row>
    <row r="23380" spans="2:8">
      <c r="B23380" s="2" t="s">
        <v>23819</v>
      </c>
      <c r="C23380" s="2">
        <v>31</v>
      </c>
      <c r="D23380" s="2" t="s">
        <v>444</v>
      </c>
      <c r="E23380" s="2"/>
      <c r="F23380" s="2"/>
      <c r="G23380" s="2"/>
      <c r="H23380" s="2"/>
    </row>
    <row r="23381" spans="2:8">
      <c r="B23381" s="2" t="s">
        <v>23820</v>
      </c>
      <c r="C23381" s="2">
        <v>32</v>
      </c>
      <c r="D23381" s="2" t="s">
        <v>444</v>
      </c>
      <c r="E23381" s="2"/>
      <c r="F23381" s="2"/>
      <c r="G23381" s="2"/>
      <c r="H23381" s="2"/>
    </row>
    <row r="23382" spans="2:8">
      <c r="B23382" s="2" t="s">
        <v>23821</v>
      </c>
      <c r="C23382" s="2">
        <v>33</v>
      </c>
      <c r="D23382" s="2" t="s">
        <v>444</v>
      </c>
      <c r="E23382" s="2"/>
      <c r="F23382" s="2"/>
      <c r="G23382" s="2"/>
      <c r="H23382" s="2"/>
    </row>
    <row r="23383" spans="2:8">
      <c r="B23383" s="2" t="s">
        <v>23822</v>
      </c>
      <c r="C23383" s="2">
        <v>33</v>
      </c>
      <c r="D23383" s="2" t="s">
        <v>444</v>
      </c>
      <c r="E23383" s="2"/>
      <c r="F23383" s="2"/>
      <c r="G23383" s="2"/>
      <c r="H23383" s="2"/>
    </row>
    <row r="23384" spans="2:8">
      <c r="B23384" s="2" t="s">
        <v>23823</v>
      </c>
      <c r="C23384" s="2">
        <v>15</v>
      </c>
      <c r="D23384" s="2" t="s">
        <v>444</v>
      </c>
      <c r="E23384" s="2"/>
      <c r="F23384" s="2"/>
      <c r="G23384" s="2"/>
      <c r="H23384" s="2"/>
    </row>
    <row r="23385" spans="2:8">
      <c r="B23385" s="2" t="s">
        <v>23824</v>
      </c>
      <c r="C23385" s="2">
        <v>16</v>
      </c>
      <c r="D23385" s="2" t="s">
        <v>444</v>
      </c>
      <c r="E23385" s="2"/>
      <c r="F23385" s="2"/>
      <c r="G23385" s="2"/>
      <c r="H23385" s="2"/>
    </row>
    <row r="23386" spans="2:8">
      <c r="B23386" s="2" t="s">
        <v>23825</v>
      </c>
      <c r="C23386" s="2">
        <v>19</v>
      </c>
      <c r="D23386" s="2" t="s">
        <v>444</v>
      </c>
      <c r="E23386" s="2"/>
      <c r="F23386" s="2"/>
      <c r="G23386" s="2"/>
      <c r="H23386" s="2"/>
    </row>
    <row r="23387" spans="2:8">
      <c r="B23387" s="2" t="s">
        <v>23826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23827</v>
      </c>
      <c r="C23388" s="2">
        <v>16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23828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23829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23830</v>
      </c>
      <c r="C23391" s="2">
        <v>16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23831</v>
      </c>
      <c r="C23392" s="2">
        <v>32</v>
      </c>
      <c r="D23392" s="2" t="s">
        <v>444</v>
      </c>
      <c r="E23392" s="2"/>
      <c r="F23392" s="2"/>
      <c r="G23392" s="2"/>
      <c r="H23392" s="2"/>
    </row>
    <row r="23393" spans="2:8">
      <c r="B23393" s="2" t="s">
        <v>23832</v>
      </c>
      <c r="C23393" s="2">
        <v>34</v>
      </c>
      <c r="D23393" s="2" t="s">
        <v>444</v>
      </c>
      <c r="E23393" s="2"/>
      <c r="F23393" s="2"/>
      <c r="G23393" s="2"/>
      <c r="H23393" s="2"/>
    </row>
    <row r="23394" spans="2:8">
      <c r="B23394" s="2" t="s">
        <v>23833</v>
      </c>
      <c r="C23394" s="2">
        <v>36</v>
      </c>
      <c r="D23394" s="2" t="s">
        <v>444</v>
      </c>
      <c r="E23394" s="2"/>
      <c r="F23394" s="2"/>
      <c r="G23394" s="2"/>
      <c r="H23394" s="2"/>
    </row>
    <row r="23395" spans="2:8">
      <c r="B23395" s="2" t="s">
        <v>23834</v>
      </c>
      <c r="C23395" s="2">
        <v>36</v>
      </c>
      <c r="D23395" s="2" t="s">
        <v>444</v>
      </c>
      <c r="E23395" s="2"/>
      <c r="F23395" s="2"/>
      <c r="G23395" s="2"/>
      <c r="H23395" s="2"/>
    </row>
    <row r="23396" spans="2:8">
      <c r="B23396" s="2" t="s">
        <v>23835</v>
      </c>
      <c r="C23396" s="2">
        <v>36</v>
      </c>
      <c r="D23396" s="2" t="s">
        <v>444</v>
      </c>
      <c r="E23396" s="2"/>
      <c r="F23396" s="2"/>
      <c r="G23396" s="2"/>
      <c r="H23396" s="2"/>
    </row>
    <row r="23397" spans="2:8">
      <c r="B23397" s="2" t="s">
        <v>23836</v>
      </c>
      <c r="C23397" s="2">
        <v>36</v>
      </c>
      <c r="D23397" s="2" t="s">
        <v>444</v>
      </c>
      <c r="E23397" s="2"/>
      <c r="F23397" s="2"/>
      <c r="G23397" s="2"/>
      <c r="H23397" s="2"/>
    </row>
    <row r="23398" spans="2:8">
      <c r="B23398" s="2" t="s">
        <v>23837</v>
      </c>
      <c r="C23398" s="2">
        <v>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23838</v>
      </c>
      <c r="C23399" s="2">
        <v>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23839</v>
      </c>
      <c r="C23400" s="2">
        <v>11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23840</v>
      </c>
      <c r="C23401" s="2">
        <v>15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23841</v>
      </c>
      <c r="C23402" s="2">
        <v>18</v>
      </c>
      <c r="D23402" s="2" t="s">
        <v>444</v>
      </c>
      <c r="E23402" s="2"/>
      <c r="F23402" s="2"/>
      <c r="G23402" s="2"/>
      <c r="H23402" s="2"/>
    </row>
    <row r="23403" spans="2:8">
      <c r="B23403" s="2" t="s">
        <v>23842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23843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23844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23845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23846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23847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23848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23849</v>
      </c>
      <c r="C23410" s="2">
        <v>16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23850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23851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23852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23853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23854</v>
      </c>
      <c r="C23415" s="2">
        <v>36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23855</v>
      </c>
      <c r="C23416" s="2">
        <v>37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23856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23857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23858</v>
      </c>
      <c r="C23419" s="2">
        <v>12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23859</v>
      </c>
      <c r="C23420" s="2">
        <v>21</v>
      </c>
      <c r="D23420" s="2" t="s">
        <v>444</v>
      </c>
      <c r="E23420" s="2"/>
      <c r="F23420" s="2"/>
      <c r="G23420" s="2"/>
      <c r="H23420" s="2"/>
    </row>
    <row r="23421" spans="2:8">
      <c r="B23421" s="2" t="s">
        <v>23860</v>
      </c>
      <c r="C23421" s="2">
        <v>23</v>
      </c>
      <c r="D23421" s="2" t="s">
        <v>444</v>
      </c>
      <c r="E23421" s="2"/>
      <c r="F23421" s="2"/>
      <c r="G23421" s="2"/>
      <c r="H23421" s="2"/>
    </row>
    <row r="23422" spans="2:8">
      <c r="B23422" s="2" t="s">
        <v>23861</v>
      </c>
      <c r="C23422" s="2">
        <v>24</v>
      </c>
      <c r="D23422" s="2" t="s">
        <v>444</v>
      </c>
      <c r="E23422" s="2"/>
      <c r="F23422" s="2"/>
      <c r="G23422" s="2"/>
      <c r="H23422" s="2"/>
    </row>
    <row r="23423" spans="2:8">
      <c r="B23423" s="2" t="s">
        <v>23862</v>
      </c>
      <c r="C23423" s="2">
        <v>24</v>
      </c>
      <c r="D23423" s="2" t="s">
        <v>444</v>
      </c>
      <c r="E23423" s="2"/>
      <c r="F23423" s="2"/>
      <c r="G23423" s="2"/>
      <c r="H23423" s="2"/>
    </row>
    <row r="23424" spans="2:8">
      <c r="B23424" s="2" t="s">
        <v>23863</v>
      </c>
      <c r="C23424" s="2">
        <v>23</v>
      </c>
      <c r="D23424" s="2" t="s">
        <v>444</v>
      </c>
      <c r="E23424" s="2"/>
      <c r="F23424" s="2"/>
      <c r="G23424" s="2"/>
      <c r="H23424" s="2"/>
    </row>
    <row r="23425" spans="2:8">
      <c r="B23425" s="2" t="s">
        <v>23864</v>
      </c>
      <c r="C23425" s="2">
        <v>24</v>
      </c>
      <c r="D23425" s="2" t="s">
        <v>444</v>
      </c>
      <c r="E23425" s="2"/>
      <c r="F23425" s="2"/>
      <c r="G23425" s="2"/>
      <c r="H23425" s="2"/>
    </row>
    <row r="23426" spans="2:8">
      <c r="B23426" s="2" t="s">
        <v>23865</v>
      </c>
      <c r="C23426" s="2">
        <v>25</v>
      </c>
      <c r="D23426" s="2" t="s">
        <v>444</v>
      </c>
      <c r="E23426" s="2"/>
      <c r="F23426" s="2"/>
      <c r="G23426" s="2"/>
      <c r="H23426" s="2"/>
    </row>
    <row r="23427" spans="2:8">
      <c r="B23427" s="2" t="s">
        <v>23866</v>
      </c>
      <c r="C23427" s="2">
        <v>27</v>
      </c>
      <c r="D23427" s="2" t="s">
        <v>444</v>
      </c>
      <c r="E23427" s="2"/>
      <c r="F23427" s="2"/>
      <c r="G23427" s="2"/>
      <c r="H23427" s="2"/>
    </row>
    <row r="23428" spans="2:8">
      <c r="B23428" s="2" t="s">
        <v>23867</v>
      </c>
      <c r="C23428" s="2">
        <v>27</v>
      </c>
      <c r="D23428" s="2" t="s">
        <v>444</v>
      </c>
      <c r="E23428" s="2"/>
      <c r="F23428" s="2"/>
      <c r="G23428" s="2"/>
      <c r="H23428" s="2"/>
    </row>
    <row r="23429" spans="2:8">
      <c r="B23429" s="2" t="s">
        <v>23868</v>
      </c>
      <c r="C23429" s="2">
        <v>26</v>
      </c>
      <c r="D23429" s="2" t="s">
        <v>444</v>
      </c>
      <c r="E23429" s="2"/>
      <c r="F23429" s="2"/>
      <c r="G23429" s="2"/>
      <c r="H23429" s="2"/>
    </row>
    <row r="23430" spans="2:8">
      <c r="B23430" s="2" t="s">
        <v>23869</v>
      </c>
      <c r="C23430" s="2">
        <v>23</v>
      </c>
      <c r="D23430" s="2" t="s">
        <v>444</v>
      </c>
      <c r="E23430" s="2"/>
      <c r="F23430" s="2"/>
      <c r="G23430" s="2"/>
      <c r="H23430" s="2"/>
    </row>
    <row r="23431" spans="2:8">
      <c r="B23431" s="2" t="s">
        <v>23870</v>
      </c>
      <c r="C23431" s="2">
        <v>22</v>
      </c>
      <c r="D23431" s="2" t="s">
        <v>444</v>
      </c>
      <c r="E23431" s="2"/>
      <c r="F23431" s="2"/>
      <c r="G23431" s="2"/>
      <c r="H23431" s="2"/>
    </row>
    <row r="23432" spans="2:8">
      <c r="B23432" s="2" t="s">
        <v>23871</v>
      </c>
      <c r="C23432" s="2">
        <v>11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23872</v>
      </c>
      <c r="C23433" s="2">
        <v>14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23873</v>
      </c>
      <c r="C23434" s="2">
        <v>23</v>
      </c>
      <c r="D23434" s="2" t="s">
        <v>444</v>
      </c>
      <c r="E23434" s="2"/>
      <c r="F23434" s="2"/>
      <c r="G23434" s="2"/>
      <c r="H23434" s="2"/>
    </row>
    <row r="23435" spans="2:8">
      <c r="B23435" s="2" t="s">
        <v>23874</v>
      </c>
      <c r="C23435" s="2">
        <v>26</v>
      </c>
      <c r="D23435" s="2" t="s">
        <v>444</v>
      </c>
      <c r="E23435" s="2"/>
      <c r="F23435" s="2"/>
      <c r="G23435" s="2"/>
      <c r="H23435" s="2"/>
    </row>
    <row r="23436" spans="2:8">
      <c r="B23436" s="2" t="s">
        <v>23875</v>
      </c>
      <c r="C23436" s="2">
        <v>28</v>
      </c>
      <c r="D23436" s="2" t="s">
        <v>444</v>
      </c>
      <c r="E23436" s="2"/>
      <c r="F23436" s="2"/>
      <c r="G23436" s="2"/>
      <c r="H23436" s="2"/>
    </row>
    <row r="23437" spans="2:8">
      <c r="B23437" s="2" t="s">
        <v>23876</v>
      </c>
      <c r="C23437" s="2">
        <v>28</v>
      </c>
      <c r="D23437" s="2" t="s">
        <v>444</v>
      </c>
      <c r="E23437" s="2"/>
      <c r="F23437" s="2"/>
      <c r="G23437" s="2"/>
      <c r="H23437" s="2"/>
    </row>
    <row r="23438" spans="2:8">
      <c r="B23438" s="2" t="s">
        <v>23877</v>
      </c>
      <c r="C23438" s="2">
        <v>31</v>
      </c>
      <c r="D23438" s="2" t="s">
        <v>444</v>
      </c>
      <c r="E23438" s="2"/>
      <c r="F23438" s="2"/>
      <c r="G23438" s="2"/>
      <c r="H23438" s="2"/>
    </row>
    <row r="23439" spans="2:8">
      <c r="B23439" s="2" t="s">
        <v>23878</v>
      </c>
      <c r="C23439" s="2">
        <v>31</v>
      </c>
      <c r="D23439" s="2" t="s">
        <v>444</v>
      </c>
      <c r="E23439" s="2"/>
      <c r="F23439" s="2"/>
      <c r="G23439" s="2"/>
      <c r="H23439" s="2"/>
    </row>
    <row r="23440" spans="2:8">
      <c r="B23440" s="2" t="s">
        <v>23879</v>
      </c>
      <c r="C23440" s="2">
        <v>31</v>
      </c>
      <c r="D23440" s="2" t="s">
        <v>444</v>
      </c>
      <c r="E23440" s="2"/>
      <c r="F23440" s="2"/>
      <c r="G23440" s="2"/>
      <c r="H23440" s="2"/>
    </row>
    <row r="23441" spans="2:8">
      <c r="B23441" s="2" t="s">
        <v>23880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23881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23882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23883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23884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23885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23886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23887</v>
      </c>
      <c r="C23448" s="2">
        <v>25</v>
      </c>
      <c r="D23448" s="2" t="s">
        <v>444</v>
      </c>
      <c r="E23448" s="2"/>
      <c r="F23448" s="2"/>
      <c r="G23448" s="2"/>
      <c r="H23448" s="2"/>
    </row>
    <row r="23449" spans="2:8">
      <c r="B23449" s="2" t="s">
        <v>23888</v>
      </c>
      <c r="C23449" s="2">
        <v>28</v>
      </c>
      <c r="D23449" s="2" t="s">
        <v>444</v>
      </c>
      <c r="E23449" s="2"/>
      <c r="F23449" s="2"/>
      <c r="G23449" s="2"/>
      <c r="H23449" s="2"/>
    </row>
    <row r="23450" spans="2:8">
      <c r="B23450" s="2" t="s">
        <v>23889</v>
      </c>
      <c r="C23450" s="2">
        <v>31</v>
      </c>
      <c r="D23450" s="2" t="s">
        <v>444</v>
      </c>
      <c r="E23450" s="2"/>
      <c r="F23450" s="2"/>
      <c r="G23450" s="2"/>
      <c r="H23450" s="2"/>
    </row>
    <row r="23451" spans="2:8">
      <c r="B23451" s="2" t="s">
        <v>23890</v>
      </c>
      <c r="C23451" s="2">
        <v>33</v>
      </c>
      <c r="D23451" s="2" t="s">
        <v>444</v>
      </c>
      <c r="E23451" s="2"/>
      <c r="F23451" s="2"/>
      <c r="G23451" s="2"/>
      <c r="H23451" s="2"/>
    </row>
    <row r="23452" spans="2:8">
      <c r="B23452" s="2" t="s">
        <v>23891</v>
      </c>
      <c r="C23452" s="2">
        <v>35</v>
      </c>
      <c r="D23452" s="2" t="s">
        <v>444</v>
      </c>
      <c r="E23452" s="2"/>
      <c r="F23452" s="2"/>
      <c r="G23452" s="2"/>
      <c r="H23452" s="2"/>
    </row>
    <row r="23453" spans="2:8">
      <c r="B23453" s="2" t="s">
        <v>23892</v>
      </c>
      <c r="C23453" s="2">
        <v>18</v>
      </c>
      <c r="D23453" s="2" t="s">
        <v>444</v>
      </c>
      <c r="E23453" s="2"/>
      <c r="F23453" s="2"/>
      <c r="G23453" s="2"/>
      <c r="H23453" s="2"/>
    </row>
    <row r="23454" spans="2:8">
      <c r="B23454" s="2" t="s">
        <v>23893</v>
      </c>
      <c r="C23454" s="2">
        <v>25</v>
      </c>
      <c r="D23454" s="2" t="s">
        <v>444</v>
      </c>
      <c r="E23454" s="2"/>
      <c r="F23454" s="2"/>
      <c r="G23454" s="2"/>
      <c r="H23454" s="2"/>
    </row>
    <row r="23455" spans="2:8">
      <c r="B23455" s="2" t="s">
        <v>23894</v>
      </c>
      <c r="C23455" s="2">
        <v>36</v>
      </c>
      <c r="D23455" s="2" t="s">
        <v>444</v>
      </c>
      <c r="E23455" s="2"/>
      <c r="F23455" s="2"/>
      <c r="G23455" s="2"/>
      <c r="H23455" s="2"/>
    </row>
    <row r="23456" spans="2:8">
      <c r="B23456" s="2" t="s">
        <v>23895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23896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23897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23898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23899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23900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23901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23902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23903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23904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23905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23906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23907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23908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23909</v>
      </c>
      <c r="C23470" s="2">
        <v>23</v>
      </c>
      <c r="D23470" s="2" t="s">
        <v>444</v>
      </c>
      <c r="E23470" s="2"/>
      <c r="F23470" s="2"/>
      <c r="G23470" s="2"/>
      <c r="H23470" s="2"/>
    </row>
    <row r="23471" spans="2:8">
      <c r="B23471" s="2" t="s">
        <v>23910</v>
      </c>
      <c r="C23471" s="2">
        <v>17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23911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23912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23913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23914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23915</v>
      </c>
      <c r="C23476" s="2">
        <v>13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23916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23917</v>
      </c>
      <c r="C23478" s="2">
        <v>18</v>
      </c>
      <c r="D23478" s="2" t="s">
        <v>444</v>
      </c>
      <c r="E23478" s="2"/>
      <c r="F23478" s="2"/>
      <c r="G23478" s="2"/>
      <c r="H23478" s="2"/>
    </row>
    <row r="23479" spans="2:8">
      <c r="B23479" s="2" t="s">
        <v>23918</v>
      </c>
      <c r="C23479" s="2">
        <v>21</v>
      </c>
      <c r="D23479" s="2" t="s">
        <v>444</v>
      </c>
      <c r="E23479" s="2"/>
      <c r="F23479" s="2"/>
      <c r="G23479" s="2"/>
      <c r="H23479" s="2"/>
    </row>
    <row r="23480" spans="2:8">
      <c r="B23480" s="2" t="s">
        <v>23919</v>
      </c>
      <c r="C23480" s="2">
        <v>19</v>
      </c>
      <c r="D23480" s="2" t="s">
        <v>444</v>
      </c>
      <c r="E23480" s="2"/>
      <c r="F23480" s="2"/>
      <c r="G23480" s="2"/>
      <c r="H23480" s="2"/>
    </row>
    <row r="23481" spans="2:8">
      <c r="B23481" s="2" t="s">
        <v>23920</v>
      </c>
      <c r="C23481" s="2">
        <v>22</v>
      </c>
      <c r="D23481" s="2" t="s">
        <v>444</v>
      </c>
      <c r="E23481" s="2"/>
      <c r="F23481" s="2"/>
      <c r="G23481" s="2"/>
      <c r="H23481" s="2"/>
    </row>
    <row r="23482" spans="2:8">
      <c r="B23482" s="2" t="s">
        <v>23921</v>
      </c>
      <c r="C23482" s="2">
        <v>23</v>
      </c>
      <c r="D23482" s="2" t="s">
        <v>444</v>
      </c>
      <c r="E23482" s="2"/>
      <c r="F23482" s="2"/>
      <c r="G23482" s="2"/>
      <c r="H23482" s="2"/>
    </row>
    <row r="23483" spans="2:8">
      <c r="B23483" s="2" t="s">
        <v>23922</v>
      </c>
      <c r="C23483" s="2">
        <v>21</v>
      </c>
      <c r="D23483" s="2" t="s">
        <v>444</v>
      </c>
      <c r="E23483" s="2"/>
      <c r="F23483" s="2"/>
      <c r="G23483" s="2"/>
      <c r="H23483" s="2"/>
    </row>
    <row r="23484" spans="2:8">
      <c r="B23484" s="2" t="s">
        <v>23923</v>
      </c>
      <c r="C23484" s="2">
        <v>22</v>
      </c>
      <c r="D23484" s="2" t="s">
        <v>444</v>
      </c>
      <c r="E23484" s="2"/>
      <c r="F23484" s="2"/>
      <c r="G23484" s="2"/>
      <c r="H23484" s="2"/>
    </row>
    <row r="23485" spans="2:8">
      <c r="B23485" s="2" t="s">
        <v>23924</v>
      </c>
      <c r="C23485" s="2">
        <v>20</v>
      </c>
      <c r="D23485" s="2" t="s">
        <v>444</v>
      </c>
      <c r="E23485" s="2"/>
      <c r="F23485" s="2"/>
      <c r="G23485" s="2"/>
      <c r="H23485" s="2"/>
    </row>
    <row r="23486" spans="2:8">
      <c r="B23486" s="2" t="s">
        <v>23925</v>
      </c>
      <c r="C23486" s="2">
        <v>18</v>
      </c>
      <c r="D23486" s="2" t="s">
        <v>444</v>
      </c>
      <c r="E23486" s="2"/>
      <c r="F23486" s="2"/>
      <c r="G23486" s="2"/>
      <c r="H23486" s="2"/>
    </row>
    <row r="23487" spans="2:8">
      <c r="B23487" s="2" t="s">
        <v>23926</v>
      </c>
      <c r="C23487" s="2">
        <v>17</v>
      </c>
      <c r="D23487" s="2" t="s">
        <v>444</v>
      </c>
      <c r="E23487" s="2"/>
      <c r="F23487" s="2"/>
      <c r="G23487" s="2"/>
      <c r="H23487" s="2"/>
    </row>
    <row r="23488" spans="2:8">
      <c r="B23488" s="2" t="s">
        <v>23927</v>
      </c>
      <c r="C23488" s="2">
        <v>19</v>
      </c>
      <c r="D23488" s="2" t="s">
        <v>444</v>
      </c>
      <c r="E23488" s="2"/>
      <c r="F23488" s="2"/>
      <c r="G23488" s="2"/>
      <c r="H23488" s="2"/>
    </row>
    <row r="23489" spans="2:8">
      <c r="B23489" s="2" t="s">
        <v>23928</v>
      </c>
      <c r="C23489" s="2">
        <v>17</v>
      </c>
      <c r="D23489" s="2" t="s">
        <v>444</v>
      </c>
      <c r="E23489" s="2"/>
      <c r="F23489" s="2"/>
      <c r="G23489" s="2"/>
      <c r="H23489" s="2"/>
    </row>
    <row r="23490" spans="2:8">
      <c r="B23490" s="2" t="s">
        <v>23929</v>
      </c>
      <c r="C23490" s="2">
        <v>29</v>
      </c>
      <c r="D23490" s="2" t="s">
        <v>444</v>
      </c>
      <c r="E23490" s="2"/>
      <c r="F23490" s="2"/>
      <c r="G23490" s="2"/>
      <c r="H23490" s="2"/>
    </row>
    <row r="23491" spans="2:8">
      <c r="B23491" s="2" t="s">
        <v>23930</v>
      </c>
      <c r="C23491" s="2">
        <v>30</v>
      </c>
      <c r="D23491" s="2" t="s">
        <v>444</v>
      </c>
      <c r="E23491" s="2"/>
      <c r="F23491" s="2"/>
      <c r="G23491" s="2"/>
      <c r="H23491" s="2"/>
    </row>
    <row r="23492" spans="2:8">
      <c r="B23492" s="2" t="s">
        <v>23931</v>
      </c>
      <c r="C23492" s="2">
        <v>29</v>
      </c>
      <c r="D23492" s="2" t="s">
        <v>444</v>
      </c>
      <c r="E23492" s="2"/>
      <c r="F23492" s="2"/>
      <c r="G23492" s="2"/>
      <c r="H23492" s="2"/>
    </row>
    <row r="23493" spans="2:8">
      <c r="B23493" s="2" t="s">
        <v>23932</v>
      </c>
      <c r="C23493" s="2">
        <v>29</v>
      </c>
      <c r="D23493" s="2" t="s">
        <v>444</v>
      </c>
      <c r="E23493" s="2"/>
      <c r="F23493" s="2"/>
      <c r="G23493" s="2"/>
      <c r="H23493" s="2"/>
    </row>
    <row r="23494" spans="2:8">
      <c r="B23494" s="2" t="s">
        <v>23933</v>
      </c>
      <c r="C23494" s="2">
        <v>29</v>
      </c>
      <c r="D23494" s="2" t="s">
        <v>444</v>
      </c>
      <c r="E23494" s="2"/>
      <c r="F23494" s="2"/>
      <c r="G23494" s="2"/>
      <c r="H23494" s="2"/>
    </row>
    <row r="23495" spans="2:8">
      <c r="B23495" s="2" t="s">
        <v>23934</v>
      </c>
      <c r="C23495" s="2">
        <v>30</v>
      </c>
      <c r="D23495" s="2" t="s">
        <v>444</v>
      </c>
      <c r="E23495" s="2"/>
      <c r="F23495" s="2"/>
      <c r="G23495" s="2"/>
      <c r="H23495" s="2"/>
    </row>
    <row r="23496" spans="2:8">
      <c r="B23496" s="2" t="s">
        <v>23935</v>
      </c>
      <c r="C23496" s="2">
        <v>22</v>
      </c>
      <c r="D23496" s="2" t="s">
        <v>444</v>
      </c>
      <c r="E23496" s="2"/>
      <c r="F23496" s="2"/>
      <c r="G23496" s="2"/>
      <c r="H23496" s="2"/>
    </row>
    <row r="23497" spans="2:8">
      <c r="B23497" s="2" t="s">
        <v>23936</v>
      </c>
      <c r="C23497" s="2">
        <v>27</v>
      </c>
      <c r="D23497" s="2" t="s">
        <v>444</v>
      </c>
      <c r="E23497" s="2"/>
      <c r="F23497" s="2"/>
      <c r="G23497" s="2"/>
      <c r="H23497" s="2"/>
    </row>
    <row r="23498" spans="2:8">
      <c r="B23498" s="2" t="s">
        <v>23937</v>
      </c>
      <c r="C23498" s="2">
        <v>30</v>
      </c>
      <c r="D23498" s="2" t="s">
        <v>444</v>
      </c>
      <c r="E23498" s="2"/>
      <c r="F23498" s="2"/>
      <c r="G23498" s="2"/>
      <c r="H23498" s="2"/>
    </row>
    <row r="23499" spans="2:8">
      <c r="B23499" s="2" t="s">
        <v>23938</v>
      </c>
      <c r="C23499" s="2">
        <v>34</v>
      </c>
      <c r="D23499" s="2" t="s">
        <v>444</v>
      </c>
      <c r="E23499" s="2"/>
      <c r="F23499" s="2"/>
      <c r="G23499" s="2"/>
      <c r="H23499" s="2"/>
    </row>
    <row r="23500" spans="2:8">
      <c r="B23500" s="2" t="s">
        <v>23939</v>
      </c>
      <c r="C23500" s="2">
        <v>34</v>
      </c>
      <c r="D23500" s="2" t="s">
        <v>444</v>
      </c>
      <c r="E23500" s="2"/>
      <c r="F23500" s="2"/>
      <c r="G23500" s="2"/>
      <c r="H23500" s="2"/>
    </row>
    <row r="23501" spans="2:8">
      <c r="B23501" s="2" t="s">
        <v>23940</v>
      </c>
      <c r="C23501" s="2">
        <v>33</v>
      </c>
      <c r="D23501" s="2" t="s">
        <v>444</v>
      </c>
      <c r="E23501" s="2"/>
      <c r="F23501" s="2"/>
      <c r="G23501" s="2"/>
      <c r="H23501" s="2"/>
    </row>
    <row r="23502" spans="2:8">
      <c r="B23502" s="2" t="s">
        <v>23941</v>
      </c>
      <c r="C23502" s="2">
        <v>31</v>
      </c>
      <c r="D23502" s="2" t="s">
        <v>444</v>
      </c>
      <c r="E23502" s="2"/>
      <c r="F23502" s="2"/>
      <c r="G23502" s="2"/>
      <c r="H23502" s="2"/>
    </row>
    <row r="23503" spans="2:8">
      <c r="B23503" s="2" t="s">
        <v>23942</v>
      </c>
      <c r="C23503" s="2">
        <v>30</v>
      </c>
      <c r="D23503" s="2" t="s">
        <v>444</v>
      </c>
      <c r="E23503" s="2"/>
      <c r="F23503" s="2"/>
      <c r="G23503" s="2"/>
      <c r="H23503" s="2"/>
    </row>
    <row r="23504" spans="2:8">
      <c r="B23504" s="2" t="s">
        <v>23943</v>
      </c>
      <c r="C23504" s="2">
        <v>27</v>
      </c>
      <c r="D23504" s="2" t="s">
        <v>444</v>
      </c>
      <c r="E23504" s="2"/>
      <c r="F23504" s="2"/>
      <c r="G23504" s="2"/>
      <c r="H23504" s="2"/>
    </row>
    <row r="23505" spans="2:8">
      <c r="B23505" s="2" t="s">
        <v>23944</v>
      </c>
      <c r="C23505" s="2">
        <v>26</v>
      </c>
      <c r="D23505" s="2" t="s">
        <v>444</v>
      </c>
      <c r="E23505" s="2"/>
      <c r="F23505" s="2"/>
      <c r="G23505" s="2"/>
      <c r="H23505" s="2"/>
    </row>
    <row r="23506" spans="2:8">
      <c r="B23506" s="2" t="s">
        <v>23945</v>
      </c>
      <c r="C23506" s="2">
        <v>15</v>
      </c>
      <c r="D23506" s="2" t="s">
        <v>444</v>
      </c>
      <c r="E23506" s="2"/>
      <c r="F23506" s="2"/>
      <c r="G23506" s="2"/>
      <c r="H23506" s="2"/>
    </row>
    <row r="23507" spans="2:8">
      <c r="B23507" s="2" t="s">
        <v>23946</v>
      </c>
      <c r="C23507" s="2">
        <v>19</v>
      </c>
      <c r="D23507" s="2" t="s">
        <v>444</v>
      </c>
      <c r="E23507" s="2"/>
      <c r="F23507" s="2"/>
      <c r="G23507" s="2"/>
      <c r="H23507" s="2"/>
    </row>
    <row r="23508" spans="2:8">
      <c r="B23508" s="2" t="s">
        <v>23947</v>
      </c>
      <c r="C23508" s="2">
        <v>19</v>
      </c>
      <c r="D23508" s="2" t="s">
        <v>444</v>
      </c>
      <c r="E23508" s="2"/>
      <c r="F23508" s="2"/>
      <c r="G23508" s="2"/>
      <c r="H23508" s="2"/>
    </row>
    <row r="23509" spans="2:8">
      <c r="B23509" s="2" t="s">
        <v>23948</v>
      </c>
      <c r="C23509" s="2">
        <v>21</v>
      </c>
      <c r="D23509" s="2" t="s">
        <v>444</v>
      </c>
      <c r="E23509" s="2"/>
      <c r="F23509" s="2"/>
      <c r="G23509" s="2"/>
      <c r="H23509" s="2"/>
    </row>
    <row r="23510" spans="2:8">
      <c r="B23510" s="2" t="s">
        <v>23949</v>
      </c>
      <c r="C23510" s="2">
        <v>20</v>
      </c>
      <c r="D23510" s="2" t="s">
        <v>444</v>
      </c>
      <c r="E23510" s="2"/>
      <c r="F23510" s="2"/>
      <c r="G23510" s="2"/>
      <c r="H23510" s="2"/>
    </row>
    <row r="23511" spans="2:8">
      <c r="B23511" s="2" t="s">
        <v>23950</v>
      </c>
      <c r="C23511" s="2">
        <v>22</v>
      </c>
      <c r="D23511" s="2" t="s">
        <v>444</v>
      </c>
      <c r="E23511" s="2"/>
      <c r="F23511" s="2"/>
      <c r="G23511" s="2"/>
      <c r="H23511" s="2"/>
    </row>
    <row r="23512" spans="2:8">
      <c r="B23512" s="2" t="s">
        <v>23951</v>
      </c>
      <c r="C23512" s="2">
        <v>22</v>
      </c>
      <c r="D23512" s="2" t="s">
        <v>444</v>
      </c>
      <c r="E23512" s="2"/>
      <c r="F23512" s="2"/>
      <c r="G23512" s="2"/>
      <c r="H23512" s="2"/>
    </row>
    <row r="23513" spans="2:8">
      <c r="B23513" s="2" t="s">
        <v>23952</v>
      </c>
      <c r="C23513" s="2">
        <v>19</v>
      </c>
      <c r="D23513" s="2" t="s">
        <v>444</v>
      </c>
      <c r="E23513" s="2"/>
      <c r="F23513" s="2"/>
      <c r="G23513" s="2"/>
      <c r="H23513" s="2"/>
    </row>
    <row r="23514" spans="2:8">
      <c r="B23514" s="2" t="s">
        <v>23953</v>
      </c>
      <c r="C23514" s="2">
        <v>30</v>
      </c>
      <c r="D23514" s="2" t="s">
        <v>444</v>
      </c>
      <c r="E23514" s="2"/>
      <c r="F23514" s="2"/>
      <c r="G23514" s="2"/>
      <c r="H23514" s="2"/>
    </row>
    <row r="23515" spans="2:8">
      <c r="B23515" s="2" t="s">
        <v>23954</v>
      </c>
      <c r="C23515" s="2">
        <v>35</v>
      </c>
      <c r="D23515" s="2" t="s">
        <v>444</v>
      </c>
      <c r="E23515" s="2"/>
      <c r="F23515" s="2"/>
      <c r="G23515" s="2"/>
      <c r="H23515" s="2"/>
    </row>
    <row r="23516" spans="2:8">
      <c r="B23516" s="2" t="s">
        <v>23955</v>
      </c>
      <c r="C23516" s="2">
        <v>35</v>
      </c>
      <c r="D23516" s="2" t="s">
        <v>444</v>
      </c>
      <c r="E23516" s="2"/>
      <c r="F23516" s="2"/>
      <c r="G23516" s="2"/>
      <c r="H23516" s="2"/>
    </row>
    <row r="23517" spans="2:8">
      <c r="B23517" s="2" t="s">
        <v>23956</v>
      </c>
      <c r="C23517" s="2">
        <v>35</v>
      </c>
      <c r="D23517" s="2" t="s">
        <v>444</v>
      </c>
      <c r="E23517" s="2"/>
      <c r="F23517" s="2"/>
      <c r="G23517" s="2"/>
      <c r="H23517" s="2"/>
    </row>
    <row r="23518" spans="2:8">
      <c r="B23518" s="2" t="s">
        <v>23957</v>
      </c>
      <c r="C23518" s="2">
        <v>33</v>
      </c>
      <c r="D23518" s="2" t="s">
        <v>444</v>
      </c>
      <c r="E23518" s="2"/>
      <c r="F23518" s="2"/>
      <c r="G23518" s="2"/>
      <c r="H23518" s="2"/>
    </row>
    <row r="23519" spans="2:8">
      <c r="B23519" s="2" t="s">
        <v>23958</v>
      </c>
      <c r="C23519" s="2">
        <v>32</v>
      </c>
      <c r="D23519" s="2" t="s">
        <v>444</v>
      </c>
      <c r="E23519" s="2"/>
      <c r="F23519" s="2"/>
      <c r="G23519" s="2"/>
      <c r="H23519" s="2"/>
    </row>
    <row r="23520" spans="2:8">
      <c r="B23520" s="2" t="s">
        <v>23959</v>
      </c>
      <c r="C23520" s="2">
        <v>15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23960</v>
      </c>
      <c r="C23521" s="2">
        <v>15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23961</v>
      </c>
      <c r="C23522" s="2">
        <v>18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23962</v>
      </c>
      <c r="C23523" s="2">
        <v>18</v>
      </c>
      <c r="D23523" s="2" t="s">
        <v>444</v>
      </c>
      <c r="E23523" s="2"/>
      <c r="F23523" s="2"/>
      <c r="G23523" s="2"/>
      <c r="H23523" s="2"/>
    </row>
    <row r="23524" spans="2:8">
      <c r="B23524" s="2" t="s">
        <v>23963</v>
      </c>
      <c r="C23524" s="2">
        <v>19</v>
      </c>
      <c r="D23524" s="2" t="s">
        <v>444</v>
      </c>
      <c r="E23524" s="2"/>
      <c r="F23524" s="2"/>
      <c r="G23524" s="2"/>
      <c r="H23524" s="2"/>
    </row>
    <row r="23525" spans="2:8">
      <c r="B23525" s="2" t="s">
        <v>23964</v>
      </c>
      <c r="C23525" s="2">
        <v>20</v>
      </c>
      <c r="D23525" s="2" t="s">
        <v>444</v>
      </c>
      <c r="E23525" s="2"/>
      <c r="F23525" s="2"/>
      <c r="G23525" s="2"/>
      <c r="H23525" s="2"/>
    </row>
    <row r="23526" spans="2:8">
      <c r="B23526" s="2" t="s">
        <v>23965</v>
      </c>
      <c r="C23526" s="2">
        <v>18</v>
      </c>
      <c r="D23526" s="2" t="s">
        <v>444</v>
      </c>
      <c r="E23526" s="2"/>
      <c r="F23526" s="2"/>
      <c r="G23526" s="2"/>
      <c r="H23526" s="2"/>
    </row>
    <row r="23527" spans="2:8">
      <c r="B23527" s="2" t="s">
        <v>23966</v>
      </c>
      <c r="C23527" s="2">
        <v>18</v>
      </c>
      <c r="D23527" s="2" t="s">
        <v>444</v>
      </c>
      <c r="E23527" s="2"/>
      <c r="F23527" s="2"/>
      <c r="G23527" s="2"/>
      <c r="H23527" s="2"/>
    </row>
    <row r="23528" spans="2:8">
      <c r="B23528" s="2" t="s">
        <v>23967</v>
      </c>
      <c r="C23528" s="2">
        <v>15</v>
      </c>
      <c r="D23528" s="2" t="s">
        <v>444</v>
      </c>
      <c r="E23528" s="2"/>
      <c r="F23528" s="2"/>
      <c r="G23528" s="2"/>
      <c r="H23528" s="2"/>
    </row>
    <row r="23529" spans="2:8">
      <c r="B23529" s="2" t="s">
        <v>23968</v>
      </c>
      <c r="C23529" s="2">
        <v>15</v>
      </c>
      <c r="D23529" s="2" t="s">
        <v>444</v>
      </c>
      <c r="E23529" s="2"/>
      <c r="F23529" s="2"/>
      <c r="G23529" s="2"/>
      <c r="H23529" s="2"/>
    </row>
    <row r="23530" spans="2:8">
      <c r="B23530" s="2" t="s">
        <v>23969</v>
      </c>
      <c r="C23530" s="2">
        <v>24</v>
      </c>
      <c r="D23530" s="2" t="s">
        <v>444</v>
      </c>
      <c r="E23530" s="2"/>
      <c r="F23530" s="2"/>
      <c r="G23530" s="2"/>
      <c r="H23530" s="2"/>
    </row>
    <row r="23531" spans="2:8">
      <c r="B23531" s="2" t="s">
        <v>23970</v>
      </c>
      <c r="C23531" s="2">
        <v>13</v>
      </c>
      <c r="D23531" s="2" t="s">
        <v>444</v>
      </c>
      <c r="E23531" s="2"/>
      <c r="F23531" s="2"/>
      <c r="G23531" s="2"/>
      <c r="H23531" s="2"/>
    </row>
    <row r="23532" spans="2:8">
      <c r="B23532" s="2" t="s">
        <v>23971</v>
      </c>
      <c r="C23532" s="2">
        <v>14</v>
      </c>
      <c r="D23532" s="2" t="s">
        <v>444</v>
      </c>
      <c r="E23532" s="2"/>
      <c r="F23532" s="2"/>
      <c r="G23532" s="2"/>
      <c r="H23532" s="2"/>
    </row>
    <row r="23533" spans="2:8">
      <c r="B23533" s="2" t="s">
        <v>23972</v>
      </c>
      <c r="C23533" s="2">
        <v>17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23973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23974</v>
      </c>
      <c r="C23535" s="2">
        <v>12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23975</v>
      </c>
      <c r="C23536" s="2">
        <v>24</v>
      </c>
      <c r="D23536" s="2" t="s">
        <v>444</v>
      </c>
      <c r="E23536" s="2"/>
      <c r="F23536" s="2"/>
      <c r="G23536" s="2"/>
      <c r="H23536" s="2"/>
    </row>
    <row r="23537" spans="2:8">
      <c r="B23537" s="2" t="s">
        <v>23976</v>
      </c>
      <c r="C23537" s="2">
        <v>15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23977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23978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23979</v>
      </c>
      <c r="C23540" s="2">
        <v>36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23980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23981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23982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23983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23984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23985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23986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23987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23988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23989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23990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23991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23992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23993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23994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23995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23996</v>
      </c>
      <c r="C23557" s="2">
        <v>16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23997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23998</v>
      </c>
      <c r="C23559" s="2">
        <v>39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23999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24000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24001</v>
      </c>
      <c r="C23562" s="2">
        <v>37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24002</v>
      </c>
      <c r="C23563" s="2">
        <v>10</v>
      </c>
      <c r="D23563" s="2" t="s">
        <v>444</v>
      </c>
      <c r="E23563" s="2"/>
      <c r="F23563" s="2"/>
      <c r="G23563" s="2"/>
      <c r="H23563" s="2"/>
    </row>
    <row r="23564" spans="2:8">
      <c r="B23564" s="2" t="s">
        <v>24003</v>
      </c>
      <c r="C23564" s="2">
        <v>15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24004</v>
      </c>
      <c r="C23565" s="2">
        <v>16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24005</v>
      </c>
      <c r="C23566" s="2">
        <v>16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24006</v>
      </c>
      <c r="C23567" s="2">
        <v>13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24007</v>
      </c>
      <c r="C23568" s="2">
        <v>10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24008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24009</v>
      </c>
      <c r="C23570" s="2">
        <v>36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24010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24011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24012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24013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24014</v>
      </c>
      <c r="C23575" s="2">
        <v>14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24015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24016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24017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24018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24019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24020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24021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24022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24023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24024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24025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24026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24027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24028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24029</v>
      </c>
      <c r="C23590" s="2">
        <v>21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24030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24031</v>
      </c>
      <c r="C23592" s="2">
        <v>16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24032</v>
      </c>
      <c r="C23593" s="2">
        <v>14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24033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24034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24035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24036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24037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24038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24039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24040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24041</v>
      </c>
      <c r="C23602" s="2">
        <v>18</v>
      </c>
      <c r="D23602" s="2" t="s">
        <v>444</v>
      </c>
      <c r="E23602" s="2"/>
      <c r="F23602" s="2"/>
      <c r="G23602" s="2"/>
      <c r="H23602" s="2"/>
    </row>
    <row r="23603" spans="2:8">
      <c r="B23603" s="2" t="s">
        <v>24042</v>
      </c>
      <c r="C23603" s="2">
        <v>22</v>
      </c>
      <c r="D23603" s="2" t="s">
        <v>444</v>
      </c>
      <c r="E23603" s="2"/>
      <c r="F23603" s="2"/>
      <c r="G23603" s="2"/>
      <c r="H23603" s="2"/>
    </row>
    <row r="23604" spans="2:8">
      <c r="B23604" s="2" t="s">
        <v>24043</v>
      </c>
      <c r="C23604" s="2">
        <v>23</v>
      </c>
      <c r="D23604" s="2" t="s">
        <v>444</v>
      </c>
      <c r="E23604" s="2"/>
      <c r="F23604" s="2"/>
      <c r="G23604" s="2"/>
      <c r="H23604" s="2"/>
    </row>
    <row r="23605" spans="2:8">
      <c r="B23605" s="2" t="s">
        <v>24044</v>
      </c>
      <c r="C23605" s="2">
        <v>17</v>
      </c>
      <c r="D23605" s="2" t="s">
        <v>444</v>
      </c>
      <c r="E23605" s="2"/>
      <c r="F23605" s="2"/>
      <c r="G23605" s="2"/>
      <c r="H23605" s="2"/>
    </row>
    <row r="23606" spans="2:8">
      <c r="B23606" s="2" t="s">
        <v>24045</v>
      </c>
      <c r="C23606" s="2">
        <v>16</v>
      </c>
      <c r="D23606" s="2" t="s">
        <v>444</v>
      </c>
      <c r="E23606" s="2"/>
      <c r="F23606" s="2"/>
      <c r="G23606" s="2"/>
      <c r="H23606" s="2"/>
    </row>
    <row r="23607" spans="2:8">
      <c r="B23607" s="2" t="s">
        <v>24046</v>
      </c>
      <c r="C23607" s="2">
        <v>16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24047</v>
      </c>
      <c r="C23608" s="2">
        <v>16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24048</v>
      </c>
      <c r="C23609" s="2">
        <v>16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24049</v>
      </c>
      <c r="C23610" s="2">
        <v>18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24050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24051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24052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24053</v>
      </c>
      <c r="C23614" s="2">
        <v>14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24054</v>
      </c>
      <c r="C23615" s="2">
        <v>13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24055</v>
      </c>
      <c r="C23616" s="2">
        <v>10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24056</v>
      </c>
      <c r="C23617" s="2">
        <v>19</v>
      </c>
      <c r="D23617" s="2" t="s">
        <v>444</v>
      </c>
      <c r="E23617" s="2"/>
      <c r="F23617" s="2"/>
      <c r="G23617" s="2"/>
      <c r="H23617" s="2"/>
    </row>
    <row r="23618" spans="2:8">
      <c r="B23618" s="2" t="s">
        <v>24057</v>
      </c>
      <c r="C23618" s="2">
        <v>23</v>
      </c>
      <c r="D23618" s="2" t="s">
        <v>444</v>
      </c>
      <c r="E23618" s="2"/>
      <c r="F23618" s="2"/>
      <c r="G23618" s="2"/>
      <c r="H23618" s="2"/>
    </row>
    <row r="23619" spans="2:8">
      <c r="B23619" s="2" t="s">
        <v>24058</v>
      </c>
      <c r="C23619" s="2">
        <v>27</v>
      </c>
      <c r="D23619" s="2" t="s">
        <v>444</v>
      </c>
      <c r="E23619" s="2"/>
      <c r="F23619" s="2"/>
      <c r="G23619" s="2"/>
      <c r="H23619" s="2"/>
    </row>
    <row r="23620" spans="2:8">
      <c r="B23620" s="2" t="s">
        <v>24059</v>
      </c>
      <c r="C23620" s="2">
        <v>29</v>
      </c>
      <c r="D23620" s="2" t="s">
        <v>444</v>
      </c>
      <c r="E23620" s="2"/>
      <c r="F23620" s="2"/>
      <c r="G23620" s="2"/>
      <c r="H23620" s="2"/>
    </row>
    <row r="23621" spans="2:8">
      <c r="B23621" s="2" t="s">
        <v>24060</v>
      </c>
      <c r="C23621" s="2">
        <v>27</v>
      </c>
      <c r="D23621" s="2" t="s">
        <v>444</v>
      </c>
      <c r="E23621" s="2"/>
      <c r="F23621" s="2"/>
      <c r="G23621" s="2"/>
      <c r="H23621" s="2"/>
    </row>
    <row r="23622" spans="2:8">
      <c r="B23622" s="2" t="s">
        <v>24061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24062</v>
      </c>
      <c r="C23623" s="2">
        <v>17</v>
      </c>
      <c r="D23623" s="2" t="s">
        <v>444</v>
      </c>
      <c r="E23623" s="2"/>
      <c r="F23623" s="2"/>
      <c r="G23623" s="2"/>
      <c r="H23623" s="2"/>
    </row>
    <row r="23624" spans="2:8">
      <c r="B23624" s="2" t="s">
        <v>24063</v>
      </c>
      <c r="C23624" s="2">
        <v>18</v>
      </c>
      <c r="D23624" s="2" t="s">
        <v>444</v>
      </c>
      <c r="E23624" s="2"/>
      <c r="F23624" s="2"/>
      <c r="G23624" s="2"/>
      <c r="H23624" s="2"/>
    </row>
    <row r="23625" spans="2:8">
      <c r="B23625" s="2" t="s">
        <v>24064</v>
      </c>
      <c r="C23625" s="2">
        <v>19</v>
      </c>
      <c r="D23625" s="2" t="s">
        <v>444</v>
      </c>
      <c r="E23625" s="2"/>
      <c r="F23625" s="2"/>
      <c r="G23625" s="2"/>
      <c r="H23625" s="2"/>
    </row>
    <row r="23626" spans="2:8">
      <c r="B23626" s="2" t="s">
        <v>24065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24066</v>
      </c>
      <c r="C23627" s="2">
        <v>35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24067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24068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24069</v>
      </c>
      <c r="C23630" s="2">
        <v>16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24070</v>
      </c>
      <c r="C23631" s="2">
        <v>19</v>
      </c>
      <c r="D23631" s="2" t="s">
        <v>444</v>
      </c>
      <c r="E23631" s="2"/>
      <c r="F23631" s="2"/>
      <c r="G23631" s="2"/>
      <c r="H23631" s="2"/>
    </row>
    <row r="23632" spans="2:8">
      <c r="B23632" s="2" t="s">
        <v>24071</v>
      </c>
      <c r="C23632" s="2">
        <v>19</v>
      </c>
      <c r="D23632" s="2" t="s">
        <v>444</v>
      </c>
      <c r="E23632" s="2"/>
      <c r="F23632" s="2"/>
      <c r="G23632" s="2"/>
      <c r="H23632" s="2"/>
    </row>
    <row r="23633" spans="2:8">
      <c r="B23633" s="2" t="s">
        <v>24072</v>
      </c>
      <c r="C23633" s="2">
        <v>20</v>
      </c>
      <c r="D23633" s="2" t="s">
        <v>444</v>
      </c>
      <c r="E23633" s="2"/>
      <c r="F23633" s="2"/>
      <c r="G23633" s="2"/>
      <c r="H23633" s="2"/>
    </row>
    <row r="23634" spans="2:8">
      <c r="B23634" s="2" t="s">
        <v>24073</v>
      </c>
      <c r="C23634" s="2">
        <v>21</v>
      </c>
      <c r="D23634" s="2" t="s">
        <v>444</v>
      </c>
      <c r="E23634" s="2"/>
      <c r="F23634" s="2"/>
      <c r="G23634" s="2"/>
      <c r="H23634" s="2"/>
    </row>
    <row r="23635" spans="2:8">
      <c r="B23635" s="2" t="s">
        <v>24074</v>
      </c>
      <c r="C23635" s="2">
        <v>22</v>
      </c>
      <c r="D23635" s="2" t="s">
        <v>444</v>
      </c>
      <c r="E23635" s="2"/>
      <c r="F23635" s="2"/>
      <c r="G23635" s="2"/>
      <c r="H23635" s="2"/>
    </row>
    <row r="23636" spans="2:8">
      <c r="B23636" s="2" t="s">
        <v>24075</v>
      </c>
      <c r="C23636" s="2">
        <v>23</v>
      </c>
      <c r="D23636" s="2" t="s">
        <v>444</v>
      </c>
      <c r="E23636" s="2"/>
      <c r="F23636" s="2"/>
      <c r="G23636" s="2"/>
      <c r="H23636" s="2"/>
    </row>
    <row r="23637" spans="2:8">
      <c r="B23637" s="2" t="s">
        <v>24076</v>
      </c>
      <c r="C23637" s="2">
        <v>23</v>
      </c>
      <c r="D23637" s="2" t="s">
        <v>444</v>
      </c>
      <c r="E23637" s="2"/>
      <c r="F23637" s="2"/>
      <c r="G23637" s="2"/>
      <c r="H23637" s="2"/>
    </row>
    <row r="23638" spans="2:8">
      <c r="B23638" s="2" t="s">
        <v>24077</v>
      </c>
      <c r="C23638" s="2">
        <v>23</v>
      </c>
      <c r="D23638" s="2" t="s">
        <v>444</v>
      </c>
      <c r="E23638" s="2"/>
      <c r="F23638" s="2"/>
      <c r="G23638" s="2"/>
      <c r="H23638" s="2"/>
    </row>
    <row r="23639" spans="2:8">
      <c r="B23639" s="2" t="s">
        <v>24078</v>
      </c>
      <c r="C23639" s="2">
        <v>22</v>
      </c>
      <c r="D23639" s="2" t="s">
        <v>444</v>
      </c>
      <c r="E23639" s="2"/>
      <c r="F23639" s="2"/>
      <c r="G23639" s="2"/>
      <c r="H23639" s="2"/>
    </row>
    <row r="23640" spans="2:8">
      <c r="B23640" s="2" t="s">
        <v>24079</v>
      </c>
      <c r="C23640" s="2">
        <v>24</v>
      </c>
      <c r="D23640" s="2" t="s">
        <v>444</v>
      </c>
      <c r="E23640" s="2"/>
      <c r="F23640" s="2"/>
      <c r="G23640" s="2"/>
      <c r="H23640" s="2"/>
    </row>
    <row r="23641" spans="2:8">
      <c r="B23641" s="2" t="s">
        <v>24080</v>
      </c>
      <c r="C23641" s="2">
        <v>24</v>
      </c>
      <c r="D23641" s="2" t="s">
        <v>444</v>
      </c>
      <c r="E23641" s="2"/>
      <c r="F23641" s="2"/>
      <c r="G23641" s="2"/>
      <c r="H23641" s="2"/>
    </row>
    <row r="23642" spans="2:8">
      <c r="B23642" s="2" t="s">
        <v>24081</v>
      </c>
      <c r="C23642" s="2">
        <v>23</v>
      </c>
      <c r="D23642" s="2" t="s">
        <v>444</v>
      </c>
      <c r="E23642" s="2"/>
      <c r="F23642" s="2"/>
      <c r="G23642" s="2"/>
      <c r="H23642" s="2"/>
    </row>
    <row r="23643" spans="2:8">
      <c r="B23643" s="2" t="s">
        <v>24082</v>
      </c>
      <c r="C23643" s="2">
        <v>23</v>
      </c>
      <c r="D23643" s="2" t="s">
        <v>444</v>
      </c>
      <c r="E23643" s="2"/>
      <c r="F23643" s="2"/>
      <c r="G23643" s="2"/>
      <c r="H23643" s="2"/>
    </row>
    <row r="23644" spans="2:8">
      <c r="B23644" s="2" t="s">
        <v>24083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24084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24085</v>
      </c>
      <c r="C23646" s="2">
        <v>36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24086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24087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24088</v>
      </c>
      <c r="C23649" s="2">
        <v>18</v>
      </c>
      <c r="D23649" s="2" t="s">
        <v>444</v>
      </c>
      <c r="E23649" s="2"/>
      <c r="F23649" s="2"/>
      <c r="G23649" s="2"/>
      <c r="H23649" s="2"/>
    </row>
    <row r="23650" spans="2:8">
      <c r="B23650" s="2" t="s">
        <v>24089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24090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24091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24092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24093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24094</v>
      </c>
      <c r="C23655" s="2">
        <v>15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24095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24096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24097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24098</v>
      </c>
      <c r="C23659" s="2">
        <v>17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24099</v>
      </c>
      <c r="C23660" s="2">
        <v>12</v>
      </c>
      <c r="D23660" s="2" t="s">
        <v>444</v>
      </c>
      <c r="E23660" s="2"/>
      <c r="F23660" s="2"/>
      <c r="G23660" s="2"/>
      <c r="H23660" s="2"/>
    </row>
    <row r="23661" spans="2:8">
      <c r="B23661" s="2" t="s">
        <v>24100</v>
      </c>
      <c r="C23661" s="2">
        <v>14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24101</v>
      </c>
      <c r="C23662" s="2">
        <v>17</v>
      </c>
      <c r="D23662" s="2" t="s">
        <v>444</v>
      </c>
      <c r="E23662" s="2"/>
      <c r="F23662" s="2"/>
      <c r="G23662" s="2"/>
      <c r="H23662" s="2"/>
    </row>
    <row r="23663" spans="2:8">
      <c r="B23663" s="2" t="s">
        <v>24102</v>
      </c>
      <c r="C23663" s="2">
        <v>20</v>
      </c>
      <c r="D23663" s="2" t="s">
        <v>444</v>
      </c>
      <c r="E23663" s="2"/>
      <c r="F23663" s="2"/>
      <c r="G23663" s="2"/>
      <c r="H23663" s="2"/>
    </row>
    <row r="23664" spans="2:8">
      <c r="B23664" s="2" t="s">
        <v>24103</v>
      </c>
      <c r="C23664" s="2">
        <v>21</v>
      </c>
      <c r="D23664" s="2" t="s">
        <v>444</v>
      </c>
      <c r="E23664" s="2"/>
      <c r="F23664" s="2"/>
      <c r="G23664" s="2"/>
      <c r="H23664" s="2"/>
    </row>
    <row r="23665" spans="2:8">
      <c r="B23665" s="2" t="s">
        <v>24104</v>
      </c>
      <c r="C23665" s="2">
        <v>21</v>
      </c>
      <c r="D23665" s="2" t="s">
        <v>444</v>
      </c>
      <c r="E23665" s="2"/>
      <c r="F23665" s="2"/>
      <c r="G23665" s="2"/>
      <c r="H23665" s="2"/>
    </row>
    <row r="23666" spans="2:8">
      <c r="B23666" s="2" t="s">
        <v>24105</v>
      </c>
      <c r="C23666" s="2">
        <v>20</v>
      </c>
      <c r="D23666" s="2" t="s">
        <v>444</v>
      </c>
      <c r="E23666" s="2"/>
      <c r="F23666" s="2"/>
      <c r="G23666" s="2"/>
      <c r="H23666" s="2"/>
    </row>
    <row r="23667" spans="2:8">
      <c r="B23667" s="2" t="s">
        <v>24106</v>
      </c>
      <c r="C23667" s="2">
        <v>18</v>
      </c>
      <c r="D23667" s="2" t="s">
        <v>444</v>
      </c>
      <c r="E23667" s="2"/>
      <c r="F23667" s="2"/>
      <c r="G23667" s="2"/>
      <c r="H23667" s="2"/>
    </row>
    <row r="23668" spans="2:8">
      <c r="B23668" s="2" t="s">
        <v>24107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24108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24109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24110</v>
      </c>
      <c r="C23671" s="2">
        <v>14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24111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24112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24113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24114</v>
      </c>
      <c r="C23675" s="2">
        <v>15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24115</v>
      </c>
      <c r="C23676" s="2">
        <v>20</v>
      </c>
      <c r="D23676" s="2" t="s">
        <v>444</v>
      </c>
      <c r="E23676" s="2"/>
      <c r="F23676" s="2"/>
      <c r="G23676" s="2"/>
      <c r="H23676" s="2"/>
    </row>
    <row r="23677" spans="2:8">
      <c r="B23677" s="2" t="s">
        <v>24116</v>
      </c>
      <c r="C23677" s="2">
        <v>22</v>
      </c>
      <c r="D23677" s="2" t="s">
        <v>444</v>
      </c>
      <c r="E23677" s="2"/>
      <c r="F23677" s="2"/>
      <c r="G23677" s="2"/>
      <c r="H23677" s="2"/>
    </row>
    <row r="23678" spans="2:8">
      <c r="B23678" s="2" t="s">
        <v>24117</v>
      </c>
      <c r="C23678" s="2">
        <v>23</v>
      </c>
      <c r="D23678" s="2" t="s">
        <v>444</v>
      </c>
      <c r="E23678" s="2"/>
      <c r="F23678" s="2"/>
      <c r="G23678" s="2"/>
      <c r="H23678" s="2"/>
    </row>
    <row r="23679" spans="2:8">
      <c r="B23679" s="2" t="s">
        <v>24118</v>
      </c>
      <c r="C23679" s="2">
        <v>23</v>
      </c>
      <c r="D23679" s="2" t="s">
        <v>444</v>
      </c>
      <c r="E23679" s="2"/>
      <c r="F23679" s="2"/>
      <c r="G23679" s="2"/>
      <c r="H23679" s="2"/>
    </row>
    <row r="23680" spans="2:8">
      <c r="B23680" s="2" t="s">
        <v>24119</v>
      </c>
      <c r="C23680" s="2">
        <v>21</v>
      </c>
      <c r="D23680" s="2" t="s">
        <v>444</v>
      </c>
      <c r="E23680" s="2"/>
      <c r="F23680" s="2"/>
      <c r="G23680" s="2"/>
      <c r="H23680" s="2"/>
    </row>
    <row r="23681" spans="2:8">
      <c r="B23681" s="2" t="s">
        <v>24120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24121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24122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24123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24124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24125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24126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24127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24128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24129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24130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24131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24132</v>
      </c>
      <c r="C23693" s="2">
        <v>14</v>
      </c>
      <c r="D23693" s="2" t="s">
        <v>444</v>
      </c>
      <c r="E23693" s="2"/>
      <c r="F23693" s="2"/>
      <c r="G23693" s="2"/>
      <c r="H23693" s="2"/>
    </row>
    <row r="23694" spans="2:8">
      <c r="B23694" s="2" t="s">
        <v>24133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24134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24135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24136</v>
      </c>
      <c r="C23697" s="2">
        <v>21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24137</v>
      </c>
      <c r="C23698" s="2">
        <v>17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24138</v>
      </c>
      <c r="C23699" s="2">
        <v>15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24139</v>
      </c>
      <c r="C23700" s="2">
        <v>20</v>
      </c>
      <c r="D23700" s="2" t="s">
        <v>444</v>
      </c>
      <c r="E23700" s="2"/>
      <c r="F23700" s="2"/>
      <c r="G23700" s="2"/>
      <c r="H23700" s="2"/>
    </row>
    <row r="23701" spans="2:8">
      <c r="B23701" s="2" t="s">
        <v>24140</v>
      </c>
      <c r="C23701" s="2">
        <v>28</v>
      </c>
      <c r="D23701" s="2" t="s">
        <v>444</v>
      </c>
      <c r="E23701" s="2"/>
      <c r="F23701" s="2"/>
      <c r="G23701" s="2"/>
      <c r="H23701" s="2"/>
    </row>
    <row r="23702" spans="2:8">
      <c r="B23702" s="2" t="s">
        <v>24141</v>
      </c>
      <c r="C23702" s="2">
        <v>33</v>
      </c>
      <c r="D23702" s="2" t="s">
        <v>444</v>
      </c>
      <c r="E23702" s="2"/>
      <c r="F23702" s="2"/>
      <c r="G23702" s="2"/>
      <c r="H23702" s="2"/>
    </row>
    <row r="23703" spans="2:8">
      <c r="B23703" s="2" t="s">
        <v>24142</v>
      </c>
      <c r="C23703" s="2">
        <v>36</v>
      </c>
      <c r="D23703" s="2" t="s">
        <v>444</v>
      </c>
      <c r="E23703" s="2"/>
      <c r="F23703" s="2"/>
      <c r="G23703" s="2"/>
      <c r="H23703" s="2"/>
    </row>
    <row r="23704" spans="2:8">
      <c r="B23704" s="2" t="s">
        <v>24143</v>
      </c>
      <c r="C23704" s="2">
        <v>31</v>
      </c>
      <c r="D23704" s="2" t="s">
        <v>444</v>
      </c>
      <c r="E23704" s="2"/>
      <c r="F23704" s="2"/>
      <c r="G23704" s="2"/>
      <c r="H23704" s="2"/>
    </row>
    <row r="23705" spans="2:8">
      <c r="B23705" s="2" t="s">
        <v>24144</v>
      </c>
      <c r="C23705" s="2">
        <v>32</v>
      </c>
      <c r="D23705" s="2" t="s">
        <v>444</v>
      </c>
      <c r="E23705" s="2"/>
      <c r="F23705" s="2"/>
      <c r="G23705" s="2"/>
      <c r="H23705" s="2"/>
    </row>
    <row r="23706" spans="2:8">
      <c r="B23706" s="2" t="s">
        <v>24145</v>
      </c>
      <c r="C23706" s="2">
        <v>31</v>
      </c>
      <c r="D23706" s="2" t="s">
        <v>444</v>
      </c>
      <c r="E23706" s="2"/>
      <c r="F23706" s="2"/>
      <c r="G23706" s="2"/>
      <c r="H23706" s="2"/>
    </row>
    <row r="23707" spans="2:8">
      <c r="B23707" s="2" t="s">
        <v>24146</v>
      </c>
      <c r="C23707" s="2">
        <v>31</v>
      </c>
      <c r="D23707" s="2" t="s">
        <v>444</v>
      </c>
      <c r="E23707" s="2"/>
      <c r="F23707" s="2"/>
      <c r="G23707" s="2"/>
      <c r="H23707" s="2"/>
    </row>
    <row r="23708" spans="2:8">
      <c r="B23708" s="2" t="s">
        <v>24147</v>
      </c>
      <c r="C23708" s="2">
        <v>32</v>
      </c>
      <c r="D23708" s="2" t="s">
        <v>444</v>
      </c>
      <c r="E23708" s="2"/>
      <c r="F23708" s="2"/>
      <c r="G23708" s="2"/>
      <c r="H23708" s="2"/>
    </row>
    <row r="23709" spans="2:8">
      <c r="B23709" s="2" t="s">
        <v>24148</v>
      </c>
      <c r="C23709" s="2">
        <v>32</v>
      </c>
      <c r="D23709" s="2" t="s">
        <v>444</v>
      </c>
      <c r="E23709" s="2"/>
      <c r="F23709" s="2"/>
      <c r="G23709" s="2"/>
      <c r="H23709" s="2"/>
    </row>
    <row r="23710" spans="2:8">
      <c r="B23710" s="2" t="s">
        <v>24149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24150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24151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24152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24153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24154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24155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24156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24157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24158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24159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24160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24161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24162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24163</v>
      </c>
      <c r="C23724" s="2">
        <v>17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24164</v>
      </c>
      <c r="C23725" s="2">
        <v>12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24165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24166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24167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24168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24169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24170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24171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24172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24173</v>
      </c>
      <c r="C23734" s="2">
        <v>14</v>
      </c>
      <c r="D23734" s="2" t="s">
        <v>444</v>
      </c>
      <c r="E23734" s="2"/>
      <c r="F23734" s="2"/>
      <c r="G23734" s="2"/>
      <c r="H23734" s="2"/>
    </row>
    <row r="23735" spans="2:8">
      <c r="B23735" s="2" t="s">
        <v>24174</v>
      </c>
      <c r="C23735" s="2">
        <v>20</v>
      </c>
      <c r="D23735" s="2" t="s">
        <v>444</v>
      </c>
      <c r="E23735" s="2"/>
      <c r="F23735" s="2"/>
      <c r="G23735" s="2"/>
      <c r="H23735" s="2"/>
    </row>
    <row r="23736" spans="2:8">
      <c r="B23736" s="2" t="s">
        <v>24175</v>
      </c>
      <c r="C23736" s="2">
        <v>25</v>
      </c>
      <c r="D23736" s="2" t="s">
        <v>444</v>
      </c>
      <c r="E23736" s="2"/>
      <c r="F23736" s="2"/>
      <c r="G23736" s="2"/>
      <c r="H23736" s="2"/>
    </row>
    <row r="23737" spans="2:8">
      <c r="B23737" s="2" t="s">
        <v>24176</v>
      </c>
      <c r="C23737" s="2">
        <v>28</v>
      </c>
      <c r="D23737" s="2" t="s">
        <v>444</v>
      </c>
      <c r="E23737" s="2"/>
      <c r="F23737" s="2"/>
      <c r="G23737" s="2"/>
      <c r="H23737" s="2"/>
    </row>
    <row r="23738" spans="2:8">
      <c r="B23738" s="2" t="s">
        <v>24177</v>
      </c>
      <c r="C23738" s="2">
        <v>30</v>
      </c>
      <c r="D23738" s="2" t="s">
        <v>444</v>
      </c>
      <c r="E23738" s="2"/>
      <c r="F23738" s="2"/>
      <c r="G23738" s="2"/>
      <c r="H23738" s="2"/>
    </row>
    <row r="23739" spans="2:8">
      <c r="B23739" s="2" t="s">
        <v>24178</v>
      </c>
      <c r="C23739" s="2">
        <v>31</v>
      </c>
      <c r="D23739" s="2" t="s">
        <v>444</v>
      </c>
      <c r="E23739" s="2"/>
      <c r="F23739" s="2"/>
      <c r="G23739" s="2"/>
      <c r="H23739" s="2"/>
    </row>
    <row r="23740" spans="2:8">
      <c r="B23740" s="2" t="s">
        <v>24179</v>
      </c>
      <c r="C23740" s="2">
        <v>31</v>
      </c>
      <c r="D23740" s="2" t="s">
        <v>444</v>
      </c>
      <c r="E23740" s="2"/>
      <c r="F23740" s="2"/>
      <c r="G23740" s="2"/>
      <c r="H23740" s="2"/>
    </row>
    <row r="23741" spans="2:8">
      <c r="B23741" s="2" t="s">
        <v>24180</v>
      </c>
      <c r="C23741" s="2">
        <v>17</v>
      </c>
      <c r="D23741" s="2" t="s">
        <v>444</v>
      </c>
      <c r="E23741" s="2"/>
      <c r="F23741" s="2"/>
      <c r="G23741" s="2"/>
      <c r="H23741" s="2"/>
    </row>
    <row r="23742" spans="2:8">
      <c r="B23742" s="2" t="s">
        <v>24181</v>
      </c>
      <c r="C23742" s="2">
        <v>15</v>
      </c>
      <c r="D23742" s="2" t="s">
        <v>444</v>
      </c>
      <c r="E23742" s="2"/>
      <c r="F23742" s="2"/>
      <c r="G23742" s="2"/>
      <c r="H23742" s="2"/>
    </row>
    <row r="23743" spans="2:8">
      <c r="B23743" s="2" t="s">
        <v>24182</v>
      </c>
      <c r="C23743" s="2">
        <v>16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24183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24184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24185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24186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24187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24188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24189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24190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24191</v>
      </c>
      <c r="C23752" s="2">
        <v>24</v>
      </c>
      <c r="D23752" s="2" t="s">
        <v>444</v>
      </c>
      <c r="E23752" s="2"/>
      <c r="F23752" s="2"/>
      <c r="G23752" s="2"/>
      <c r="H23752" s="2"/>
    </row>
    <row r="23753" spans="2:8">
      <c r="B23753" s="2" t="s">
        <v>24192</v>
      </c>
      <c r="C23753" s="2">
        <v>27</v>
      </c>
      <c r="D23753" s="2" t="s">
        <v>444</v>
      </c>
      <c r="E23753" s="2"/>
      <c r="F23753" s="2"/>
      <c r="G23753" s="2"/>
      <c r="H23753" s="2"/>
    </row>
    <row r="23754" spans="2:8">
      <c r="B23754" s="2" t="s">
        <v>24193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24194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24195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24196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24197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24198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24199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24200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24201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24202</v>
      </c>
      <c r="C23763" s="2">
        <v>15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24203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24204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24205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24206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24207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24208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24209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24210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24211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24212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24213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24214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24215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24216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24217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24218</v>
      </c>
      <c r="C23779" s="2">
        <v>38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24219</v>
      </c>
      <c r="C23780" s="2">
        <v>37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24220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24221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24222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24223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24224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24225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24226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24227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24228</v>
      </c>
      <c r="C23789" s="2">
        <v>29</v>
      </c>
      <c r="D23789" s="2" t="s">
        <v>444</v>
      </c>
      <c r="E23789" s="2"/>
      <c r="F23789" s="2"/>
      <c r="G23789" s="2"/>
      <c r="H23789" s="2"/>
    </row>
    <row r="23790" spans="2:8">
      <c r="B23790" s="2" t="s">
        <v>24229</v>
      </c>
      <c r="C23790" s="2">
        <v>35</v>
      </c>
      <c r="D23790" s="2" t="s">
        <v>444</v>
      </c>
      <c r="E23790" s="2"/>
      <c r="F23790" s="2"/>
      <c r="G23790" s="2"/>
      <c r="H23790" s="2"/>
    </row>
    <row r="23791" spans="2:8">
      <c r="B23791" s="2" t="s">
        <v>24230</v>
      </c>
      <c r="C23791" s="2">
        <v>35</v>
      </c>
      <c r="D23791" s="2" t="s">
        <v>444</v>
      </c>
      <c r="E23791" s="2"/>
      <c r="F23791" s="2"/>
      <c r="G23791" s="2"/>
      <c r="H23791" s="2"/>
    </row>
    <row r="23792" spans="2:8">
      <c r="B23792" s="2" t="s">
        <v>24231</v>
      </c>
      <c r="C23792" s="2">
        <v>34</v>
      </c>
      <c r="D23792" s="2" t="s">
        <v>444</v>
      </c>
      <c r="E23792" s="2"/>
      <c r="F23792" s="2"/>
      <c r="G23792" s="2"/>
      <c r="H23792" s="2"/>
    </row>
    <row r="23793" spans="2:8">
      <c r="B23793" s="2" t="s">
        <v>24232</v>
      </c>
      <c r="C23793" s="2">
        <v>32</v>
      </c>
      <c r="D23793" s="2" t="s">
        <v>444</v>
      </c>
      <c r="E23793" s="2"/>
      <c r="F23793" s="2"/>
      <c r="G23793" s="2"/>
      <c r="H23793" s="2"/>
    </row>
    <row r="23794" spans="2:8">
      <c r="B23794" s="2" t="s">
        <v>24233</v>
      </c>
      <c r="C23794" s="2">
        <v>31</v>
      </c>
      <c r="D23794" s="2" t="s">
        <v>444</v>
      </c>
      <c r="E23794" s="2"/>
      <c r="F23794" s="2"/>
      <c r="G23794" s="2"/>
      <c r="H23794" s="2"/>
    </row>
    <row r="23795" spans="2:8">
      <c r="B23795" s="2" t="s">
        <v>24234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24235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24236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24237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24238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24239</v>
      </c>
      <c r="C23800" s="2">
        <v>16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24240</v>
      </c>
      <c r="C23801" s="2">
        <v>14</v>
      </c>
      <c r="D23801" s="2" t="s">
        <v>444</v>
      </c>
      <c r="E23801" s="2"/>
      <c r="F23801" s="2"/>
      <c r="G23801" s="2"/>
      <c r="H23801" s="2"/>
    </row>
    <row r="23802" spans="2:8">
      <c r="B23802" s="2" t="s">
        <v>24241</v>
      </c>
      <c r="C23802" s="2">
        <v>17</v>
      </c>
      <c r="D23802" s="2" t="s">
        <v>444</v>
      </c>
      <c r="E23802" s="2"/>
      <c r="F23802" s="2"/>
      <c r="G23802" s="2"/>
      <c r="H23802" s="2"/>
    </row>
    <row r="23803" spans="2:8">
      <c r="B23803" s="2" t="s">
        <v>24242</v>
      </c>
      <c r="C23803" s="2">
        <v>23</v>
      </c>
      <c r="D23803" s="2" t="s">
        <v>444</v>
      </c>
      <c r="E23803" s="2"/>
      <c r="F23803" s="2"/>
      <c r="G23803" s="2"/>
      <c r="H23803" s="2"/>
    </row>
    <row r="23804" spans="2:8">
      <c r="B23804" s="2" t="s">
        <v>24243</v>
      </c>
      <c r="C23804" s="2">
        <v>24</v>
      </c>
      <c r="D23804" s="2" t="s">
        <v>444</v>
      </c>
      <c r="E23804" s="2"/>
      <c r="F23804" s="2"/>
      <c r="G23804" s="2"/>
      <c r="H23804" s="2"/>
    </row>
    <row r="23805" spans="2:8">
      <c r="B23805" s="2" t="s">
        <v>24244</v>
      </c>
      <c r="C23805" s="2">
        <v>22</v>
      </c>
      <c r="D23805" s="2" t="s">
        <v>444</v>
      </c>
      <c r="E23805" s="2"/>
      <c r="F23805" s="2"/>
      <c r="G23805" s="2"/>
      <c r="H23805" s="2"/>
    </row>
    <row r="23806" spans="2:8">
      <c r="B23806" s="2" t="s">
        <v>24245</v>
      </c>
      <c r="C23806" s="2">
        <v>19</v>
      </c>
      <c r="D23806" s="2" t="s">
        <v>444</v>
      </c>
      <c r="E23806" s="2"/>
      <c r="F23806" s="2"/>
      <c r="G23806" s="2"/>
      <c r="H23806" s="2"/>
    </row>
    <row r="23807" spans="2:8">
      <c r="B23807" s="2" t="s">
        <v>24246</v>
      </c>
      <c r="C23807" s="2">
        <v>20</v>
      </c>
      <c r="D23807" s="2" t="s">
        <v>444</v>
      </c>
      <c r="E23807" s="2"/>
      <c r="F23807" s="2"/>
      <c r="G23807" s="2"/>
      <c r="H23807" s="2"/>
    </row>
    <row r="23808" spans="2:8">
      <c r="B23808" s="2" t="s">
        <v>24247</v>
      </c>
      <c r="C23808" s="2">
        <v>17</v>
      </c>
      <c r="D23808" s="2" t="s">
        <v>444</v>
      </c>
      <c r="E23808" s="2"/>
      <c r="F23808" s="2"/>
      <c r="G23808" s="2"/>
      <c r="H23808" s="2"/>
    </row>
    <row r="23809" spans="2:8">
      <c r="B23809" s="2" t="s">
        <v>24248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24249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24250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24251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24252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24253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24254</v>
      </c>
      <c r="C23815" s="2">
        <v>12</v>
      </c>
      <c r="D23815" s="2" t="s">
        <v>444</v>
      </c>
      <c r="E23815" s="2"/>
      <c r="F23815" s="2"/>
      <c r="G23815" s="2"/>
      <c r="H23815" s="2"/>
    </row>
    <row r="23816" spans="2:8">
      <c r="B23816" s="2" t="s">
        <v>24255</v>
      </c>
      <c r="C23816" s="2">
        <v>27</v>
      </c>
      <c r="D23816" s="2" t="s">
        <v>444</v>
      </c>
      <c r="E23816" s="2"/>
      <c r="F23816" s="2"/>
      <c r="G23816" s="2"/>
      <c r="H23816" s="2"/>
    </row>
    <row r="23817" spans="2:8">
      <c r="B23817" s="2" t="s">
        <v>24256</v>
      </c>
      <c r="C23817" s="2">
        <v>29</v>
      </c>
      <c r="D23817" s="2" t="s">
        <v>444</v>
      </c>
      <c r="E23817" s="2"/>
      <c r="F23817" s="2"/>
      <c r="G23817" s="2"/>
      <c r="H23817" s="2"/>
    </row>
    <row r="23818" spans="2:8">
      <c r="B23818" s="2" t="s">
        <v>24257</v>
      </c>
      <c r="C23818" s="2">
        <v>29</v>
      </c>
      <c r="D23818" s="2" t="s">
        <v>444</v>
      </c>
      <c r="E23818" s="2"/>
      <c r="F23818" s="2"/>
      <c r="G23818" s="2"/>
      <c r="H23818" s="2"/>
    </row>
    <row r="23819" spans="2:8">
      <c r="B23819" s="2" t="s">
        <v>24258</v>
      </c>
      <c r="C23819" s="2">
        <v>28</v>
      </c>
      <c r="D23819" s="2" t="s">
        <v>444</v>
      </c>
      <c r="E23819" s="2"/>
      <c r="F23819" s="2"/>
      <c r="G23819" s="2"/>
      <c r="H23819" s="2"/>
    </row>
    <row r="23820" spans="2:8">
      <c r="B23820" s="2" t="s">
        <v>24259</v>
      </c>
      <c r="C23820" s="2">
        <v>28</v>
      </c>
      <c r="D23820" s="2" t="s">
        <v>444</v>
      </c>
      <c r="E23820" s="2"/>
      <c r="F23820" s="2"/>
      <c r="G23820" s="2"/>
      <c r="H23820" s="2"/>
    </row>
    <row r="23821" spans="2:8">
      <c r="B23821" s="2" t="s">
        <v>24260</v>
      </c>
      <c r="C23821" s="2">
        <v>28</v>
      </c>
      <c r="D23821" s="2" t="s">
        <v>444</v>
      </c>
      <c r="E23821" s="2"/>
      <c r="F23821" s="2"/>
      <c r="G23821" s="2"/>
      <c r="H23821" s="2"/>
    </row>
    <row r="23822" spans="2:8">
      <c r="B23822" s="2" t="s">
        <v>24261</v>
      </c>
      <c r="C23822" s="2">
        <v>29</v>
      </c>
      <c r="D23822" s="2" t="s">
        <v>444</v>
      </c>
      <c r="E23822" s="2"/>
      <c r="F23822" s="2"/>
      <c r="G23822" s="2"/>
      <c r="H23822" s="2"/>
    </row>
    <row r="23823" spans="2:8">
      <c r="B23823" s="2" t="s">
        <v>24262</v>
      </c>
      <c r="C23823" s="2">
        <v>24</v>
      </c>
      <c r="D23823" s="2" t="s">
        <v>444</v>
      </c>
      <c r="E23823" s="2"/>
      <c r="F23823" s="2"/>
      <c r="G23823" s="2"/>
      <c r="H23823" s="2"/>
    </row>
    <row r="23824" spans="2:8">
      <c r="B23824" s="2" t="s">
        <v>24263</v>
      </c>
      <c r="C23824" s="2">
        <v>27</v>
      </c>
      <c r="D23824" s="2" t="s">
        <v>444</v>
      </c>
      <c r="E23824" s="2"/>
      <c r="F23824" s="2"/>
      <c r="G23824" s="2"/>
      <c r="H23824" s="2"/>
    </row>
    <row r="23825" spans="2:8">
      <c r="B23825" s="2" t="s">
        <v>24264</v>
      </c>
      <c r="C23825" s="2">
        <v>50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24265</v>
      </c>
      <c r="C23826" s="2">
        <v>49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24266</v>
      </c>
      <c r="C23827" s="2">
        <v>48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24267</v>
      </c>
      <c r="C23828" s="2">
        <v>46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24268</v>
      </c>
      <c r="C23829" s="2">
        <v>38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24269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24270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24271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24272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24273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24274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24275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24276</v>
      </c>
      <c r="C23837" s="2">
        <v>16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24277</v>
      </c>
      <c r="C23838" s="2">
        <v>17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24278</v>
      </c>
      <c r="C23839" s="2">
        <v>16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24279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24280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24281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24282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24283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24284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24285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24286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24287</v>
      </c>
      <c r="C23848" s="2">
        <v>18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24288</v>
      </c>
      <c r="C23849" s="2">
        <v>15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24289</v>
      </c>
      <c r="C23850" s="2">
        <v>12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24290</v>
      </c>
      <c r="C23851" s="2">
        <v>11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24291</v>
      </c>
      <c r="C23852" s="2">
        <v>12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24292</v>
      </c>
      <c r="C23853" s="2">
        <v>22</v>
      </c>
      <c r="D23853" s="2" t="s">
        <v>444</v>
      </c>
      <c r="E23853" s="2"/>
      <c r="F23853" s="2"/>
      <c r="G23853" s="2"/>
      <c r="H23853" s="2"/>
    </row>
    <row r="23854" spans="2:8">
      <c r="B23854" s="2" t="s">
        <v>24293</v>
      </c>
      <c r="C23854" s="2">
        <v>23</v>
      </c>
      <c r="D23854" s="2" t="s">
        <v>444</v>
      </c>
      <c r="E23854" s="2"/>
      <c r="F23854" s="2"/>
      <c r="G23854" s="2"/>
      <c r="H23854" s="2"/>
    </row>
    <row r="23855" spans="2:8">
      <c r="B23855" s="2" t="s">
        <v>24294</v>
      </c>
      <c r="C23855" s="2">
        <v>25</v>
      </c>
      <c r="D23855" s="2" t="s">
        <v>444</v>
      </c>
      <c r="E23855" s="2"/>
      <c r="F23855" s="2"/>
      <c r="G23855" s="2"/>
      <c r="H23855" s="2"/>
    </row>
    <row r="23856" spans="2:8">
      <c r="B23856" s="2" t="s">
        <v>24295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24296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24297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24298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24299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24300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24301</v>
      </c>
      <c r="C23862" s="2">
        <v>19</v>
      </c>
      <c r="D23862" s="2" t="s">
        <v>444</v>
      </c>
      <c r="E23862" s="2"/>
      <c r="F23862" s="2"/>
      <c r="G23862" s="2"/>
      <c r="H23862" s="2"/>
    </row>
    <row r="23863" spans="2:8">
      <c r="B23863" s="2" t="s">
        <v>24302</v>
      </c>
      <c r="C23863" s="2">
        <v>19</v>
      </c>
      <c r="D23863" s="2" t="s">
        <v>444</v>
      </c>
      <c r="E23863" s="2"/>
      <c r="F23863" s="2"/>
      <c r="G23863" s="2"/>
      <c r="H23863" s="2"/>
    </row>
    <row r="23864" spans="2:8">
      <c r="B23864" s="2" t="s">
        <v>24303</v>
      </c>
      <c r="C23864" s="2">
        <v>17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24304</v>
      </c>
      <c r="C23865" s="2">
        <v>30</v>
      </c>
      <c r="D23865" s="2" t="s">
        <v>444</v>
      </c>
      <c r="E23865" s="2"/>
      <c r="F23865" s="2"/>
      <c r="G23865" s="2"/>
      <c r="H23865" s="2"/>
    </row>
    <row r="23866" spans="2:8">
      <c r="B23866" s="2" t="s">
        <v>24305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24306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24307</v>
      </c>
      <c r="C23868" s="2">
        <v>22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24308</v>
      </c>
      <c r="C23869" s="2">
        <v>14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24309</v>
      </c>
      <c r="C23870" s="2">
        <v>20</v>
      </c>
      <c r="D23870" s="2" t="s">
        <v>444</v>
      </c>
      <c r="E23870" s="2"/>
      <c r="F23870" s="2"/>
      <c r="G23870" s="2"/>
      <c r="H23870" s="2"/>
    </row>
    <row r="23871" spans="2:8">
      <c r="B23871" s="2" t="s">
        <v>24310</v>
      </c>
      <c r="C23871" s="2">
        <v>24</v>
      </c>
      <c r="D23871" s="2" t="s">
        <v>444</v>
      </c>
      <c r="E23871" s="2"/>
      <c r="F23871" s="2"/>
      <c r="G23871" s="2"/>
      <c r="H23871" s="2"/>
    </row>
    <row r="23872" spans="2:8">
      <c r="B23872" s="2" t="s">
        <v>24311</v>
      </c>
      <c r="C23872" s="2">
        <v>24</v>
      </c>
      <c r="D23872" s="2" t="s">
        <v>444</v>
      </c>
      <c r="E23872" s="2"/>
      <c r="F23872" s="2"/>
      <c r="G23872" s="2"/>
      <c r="H23872" s="2"/>
    </row>
    <row r="23873" spans="2:8">
      <c r="B23873" s="2" t="s">
        <v>24312</v>
      </c>
      <c r="C23873" s="2">
        <v>22</v>
      </c>
      <c r="D23873" s="2" t="s">
        <v>444</v>
      </c>
      <c r="E23873" s="2"/>
      <c r="F23873" s="2"/>
      <c r="G23873" s="2"/>
      <c r="H23873" s="2"/>
    </row>
    <row r="23874" spans="2:8">
      <c r="B23874" s="2" t="s">
        <v>24313</v>
      </c>
      <c r="C23874" s="2">
        <v>20</v>
      </c>
      <c r="D23874" s="2" t="s">
        <v>444</v>
      </c>
      <c r="E23874" s="2"/>
      <c r="F23874" s="2"/>
      <c r="G23874" s="2"/>
      <c r="H23874" s="2"/>
    </row>
    <row r="23875" spans="2:8">
      <c r="B23875" s="2" t="s">
        <v>24314</v>
      </c>
      <c r="C23875" s="2">
        <v>19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24315</v>
      </c>
      <c r="C23876" s="2">
        <v>20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24316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24317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24318</v>
      </c>
      <c r="C23879" s="2">
        <v>21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24319</v>
      </c>
      <c r="C23880" s="2">
        <v>17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24320</v>
      </c>
      <c r="C23881" s="2">
        <v>14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24321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24322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24323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24324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24325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24326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24327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24328</v>
      </c>
      <c r="C23889" s="2">
        <v>15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24329</v>
      </c>
      <c r="C23890" s="2">
        <v>18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24330</v>
      </c>
      <c r="C23891" s="2">
        <v>24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24331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24332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24333</v>
      </c>
      <c r="C23894" s="2">
        <v>14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24334</v>
      </c>
      <c r="C23895" s="2">
        <v>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24335</v>
      </c>
      <c r="C23896" s="2">
        <v>10</v>
      </c>
      <c r="D23896" s="2" t="s">
        <v>444</v>
      </c>
      <c r="E23896" s="2"/>
      <c r="F23896" s="2"/>
      <c r="G23896" s="2"/>
      <c r="H23896" s="2"/>
    </row>
    <row r="23897" spans="2:8">
      <c r="B23897" s="2" t="s">
        <v>24336</v>
      </c>
      <c r="C23897" s="2">
        <v>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24337</v>
      </c>
      <c r="C23898" s="2">
        <v>20</v>
      </c>
      <c r="D23898" s="2" t="s">
        <v>444</v>
      </c>
      <c r="E23898" s="2"/>
      <c r="F23898" s="2"/>
      <c r="G23898" s="2"/>
      <c r="H23898" s="2"/>
    </row>
    <row r="23899" spans="2:8">
      <c r="B23899" s="2" t="s">
        <v>24338</v>
      </c>
      <c r="C23899" s="2">
        <v>26</v>
      </c>
      <c r="D23899" s="2" t="s">
        <v>444</v>
      </c>
      <c r="E23899" s="2"/>
      <c r="F23899" s="2"/>
      <c r="G23899" s="2"/>
      <c r="H23899" s="2"/>
    </row>
    <row r="23900" spans="2:8">
      <c r="B23900" s="2" t="s">
        <v>24339</v>
      </c>
      <c r="C23900" s="2">
        <v>29</v>
      </c>
      <c r="D23900" s="2" t="s">
        <v>444</v>
      </c>
      <c r="E23900" s="2"/>
      <c r="F23900" s="2"/>
      <c r="G23900" s="2"/>
      <c r="H23900" s="2"/>
    </row>
    <row r="23901" spans="2:8">
      <c r="B23901" s="2" t="s">
        <v>24340</v>
      </c>
      <c r="C23901" s="2">
        <v>32</v>
      </c>
      <c r="D23901" s="2" t="s">
        <v>444</v>
      </c>
      <c r="E23901" s="2"/>
      <c r="F23901" s="2"/>
      <c r="G23901" s="2"/>
      <c r="H23901" s="2"/>
    </row>
    <row r="23902" spans="2:8">
      <c r="B23902" s="2" t="s">
        <v>24341</v>
      </c>
      <c r="C23902" s="2">
        <v>31</v>
      </c>
      <c r="D23902" s="2" t="s">
        <v>444</v>
      </c>
      <c r="E23902" s="2"/>
      <c r="F23902" s="2"/>
      <c r="G23902" s="2"/>
      <c r="H23902" s="2"/>
    </row>
    <row r="23903" spans="2:8">
      <c r="B23903" s="2" t="s">
        <v>24342</v>
      </c>
      <c r="C23903" s="2">
        <v>33</v>
      </c>
      <c r="D23903" s="2" t="s">
        <v>444</v>
      </c>
      <c r="E23903" s="2"/>
      <c r="F23903" s="2"/>
      <c r="G23903" s="2"/>
      <c r="H23903" s="2"/>
    </row>
    <row r="23904" spans="2:8">
      <c r="B23904" s="2" t="s">
        <v>24343</v>
      </c>
      <c r="C23904" s="2">
        <v>31</v>
      </c>
      <c r="D23904" s="2" t="s">
        <v>444</v>
      </c>
      <c r="E23904" s="2"/>
      <c r="F23904" s="2"/>
      <c r="G23904" s="2"/>
      <c r="H23904" s="2"/>
    </row>
    <row r="23905" spans="2:8">
      <c r="B23905" s="2" t="s">
        <v>24344</v>
      </c>
      <c r="C23905" s="2">
        <v>28</v>
      </c>
      <c r="D23905" s="2" t="s">
        <v>444</v>
      </c>
      <c r="E23905" s="2"/>
      <c r="F23905" s="2"/>
      <c r="G23905" s="2"/>
      <c r="H23905" s="2"/>
    </row>
    <row r="23906" spans="2:8">
      <c r="B23906" s="2" t="s">
        <v>24345</v>
      </c>
      <c r="C23906" s="2">
        <v>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24346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24347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24348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24349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24350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24351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24352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24353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24354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24355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24356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24357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24358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24359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24360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24361</v>
      </c>
      <c r="C23922" s="2">
        <v>17</v>
      </c>
      <c r="D23922" s="2" t="s">
        <v>444</v>
      </c>
      <c r="E23922" s="2"/>
      <c r="F23922" s="2"/>
      <c r="G23922" s="2"/>
      <c r="H23922" s="2"/>
    </row>
    <row r="23923" spans="2:8">
      <c r="B23923" s="2" t="s">
        <v>24362</v>
      </c>
      <c r="C23923" s="2">
        <v>27</v>
      </c>
      <c r="D23923" s="2" t="s">
        <v>444</v>
      </c>
      <c r="E23923" s="2"/>
      <c r="F23923" s="2"/>
      <c r="G23923" s="2"/>
      <c r="H23923" s="2"/>
    </row>
    <row r="23924" spans="2:8">
      <c r="B23924" s="2" t="s">
        <v>24363</v>
      </c>
      <c r="C23924" s="2">
        <v>31</v>
      </c>
      <c r="D23924" s="2" t="s">
        <v>444</v>
      </c>
      <c r="E23924" s="2"/>
      <c r="F23924" s="2"/>
      <c r="G23924" s="2"/>
      <c r="H23924" s="2"/>
    </row>
    <row r="23925" spans="2:8">
      <c r="B23925" s="2" t="s">
        <v>24364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24365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24366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24367</v>
      </c>
      <c r="C23928" s="2">
        <v>21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24368</v>
      </c>
      <c r="C23929" s="2">
        <v>18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24369</v>
      </c>
      <c r="C23930" s="2">
        <v>14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24370</v>
      </c>
      <c r="C23931" s="2">
        <v>27</v>
      </c>
      <c r="D23931" s="2" t="s">
        <v>444</v>
      </c>
      <c r="E23931" s="2"/>
      <c r="F23931" s="2"/>
      <c r="G23931" s="2"/>
      <c r="H23931" s="2"/>
    </row>
    <row r="23932" spans="2:8">
      <c r="B23932" s="2" t="s">
        <v>24371</v>
      </c>
      <c r="C23932" s="2">
        <v>30</v>
      </c>
      <c r="D23932" s="2" t="s">
        <v>444</v>
      </c>
      <c r="E23932" s="2"/>
      <c r="F23932" s="2"/>
      <c r="G23932" s="2"/>
      <c r="H23932" s="2"/>
    </row>
    <row r="23933" spans="2:8">
      <c r="B23933" s="2" t="s">
        <v>24372</v>
      </c>
      <c r="C23933" s="2">
        <v>31</v>
      </c>
      <c r="D23933" s="2" t="s">
        <v>444</v>
      </c>
      <c r="E23933" s="2"/>
      <c r="F23933" s="2"/>
      <c r="G23933" s="2"/>
      <c r="H23933" s="2"/>
    </row>
    <row r="23934" spans="2:8">
      <c r="B23934" s="2" t="s">
        <v>24373</v>
      </c>
      <c r="C23934" s="2">
        <v>32</v>
      </c>
      <c r="D23934" s="2" t="s">
        <v>444</v>
      </c>
      <c r="E23934" s="2"/>
      <c r="F23934" s="2"/>
      <c r="G23934" s="2"/>
      <c r="H23934" s="2"/>
    </row>
    <row r="23935" spans="2:8">
      <c r="B23935" s="2" t="s">
        <v>24374</v>
      </c>
      <c r="C23935" s="2">
        <v>33</v>
      </c>
      <c r="D23935" s="2" t="s">
        <v>444</v>
      </c>
      <c r="E23935" s="2"/>
      <c r="F23935" s="2"/>
      <c r="G23935" s="2"/>
      <c r="H23935" s="2"/>
    </row>
    <row r="23936" spans="2:8">
      <c r="B23936" s="2" t="s">
        <v>24375</v>
      </c>
      <c r="C23936" s="2">
        <v>32</v>
      </c>
      <c r="D23936" s="2" t="s">
        <v>444</v>
      </c>
      <c r="E23936" s="2"/>
      <c r="F23936" s="2"/>
      <c r="G23936" s="2"/>
      <c r="H23936" s="2"/>
    </row>
    <row r="23937" spans="2:8">
      <c r="B23937" s="2" t="s">
        <v>24376</v>
      </c>
      <c r="C23937" s="2">
        <v>32</v>
      </c>
      <c r="D23937" s="2" t="s">
        <v>444</v>
      </c>
      <c r="E23937" s="2"/>
      <c r="F23937" s="2"/>
      <c r="G23937" s="2"/>
      <c r="H23937" s="2"/>
    </row>
    <row r="23938" spans="2:8">
      <c r="B23938" s="2" t="s">
        <v>24377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24378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24379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24380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24381</v>
      </c>
      <c r="C23942" s="2">
        <v>38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24382</v>
      </c>
      <c r="C23943" s="2">
        <v>40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24383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24384</v>
      </c>
      <c r="C23945" s="2">
        <v>38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24385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24386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24387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24388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24389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24390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24391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24392</v>
      </c>
      <c r="C23953" s="2">
        <v>14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24393</v>
      </c>
      <c r="C23954" s="2">
        <v>22</v>
      </c>
      <c r="D23954" s="2" t="s">
        <v>444</v>
      </c>
      <c r="E23954" s="2"/>
      <c r="F23954" s="2"/>
      <c r="G23954" s="2"/>
      <c r="H23954" s="2"/>
    </row>
    <row r="23955" spans="2:8">
      <c r="B23955" s="2" t="s">
        <v>24394</v>
      </c>
      <c r="C23955" s="2">
        <v>23</v>
      </c>
      <c r="D23955" s="2" t="s">
        <v>444</v>
      </c>
      <c r="E23955" s="2"/>
      <c r="F23955" s="2"/>
      <c r="G23955" s="2"/>
      <c r="H23955" s="2"/>
    </row>
    <row r="23956" spans="2:8">
      <c r="B23956" s="2" t="s">
        <v>24395</v>
      </c>
      <c r="C23956" s="2">
        <v>25</v>
      </c>
      <c r="D23956" s="2" t="s">
        <v>444</v>
      </c>
      <c r="E23956" s="2"/>
      <c r="F23956" s="2"/>
      <c r="G23956" s="2"/>
      <c r="H23956" s="2"/>
    </row>
    <row r="23957" spans="2:8">
      <c r="B23957" s="2" t="s">
        <v>24396</v>
      </c>
      <c r="C23957" s="2">
        <v>26</v>
      </c>
      <c r="D23957" s="2" t="s">
        <v>444</v>
      </c>
      <c r="E23957" s="2"/>
      <c r="F23957" s="2"/>
      <c r="G23957" s="2"/>
      <c r="H23957" s="2"/>
    </row>
    <row r="23958" spans="2:8">
      <c r="B23958" s="2" t="s">
        <v>24397</v>
      </c>
      <c r="C23958" s="2">
        <v>26</v>
      </c>
      <c r="D23958" s="2" t="s">
        <v>444</v>
      </c>
      <c r="E23958" s="2"/>
      <c r="F23958" s="2"/>
      <c r="G23958" s="2"/>
      <c r="H23958" s="2"/>
    </row>
    <row r="23959" spans="2:8">
      <c r="B23959" s="2" t="s">
        <v>24398</v>
      </c>
      <c r="C23959" s="2">
        <v>25</v>
      </c>
      <c r="D23959" s="2" t="s">
        <v>444</v>
      </c>
      <c r="E23959" s="2"/>
      <c r="F23959" s="2"/>
      <c r="G23959" s="2"/>
      <c r="H23959" s="2"/>
    </row>
    <row r="23960" spans="2:8">
      <c r="B23960" s="2" t="s">
        <v>24399</v>
      </c>
      <c r="C23960" s="2">
        <v>25</v>
      </c>
      <c r="D23960" s="2" t="s">
        <v>444</v>
      </c>
      <c r="E23960" s="2"/>
      <c r="F23960" s="2"/>
      <c r="G23960" s="2"/>
      <c r="H23960" s="2"/>
    </row>
    <row r="23961" spans="2:8">
      <c r="B23961" s="2" t="s">
        <v>24400</v>
      </c>
      <c r="C23961" s="2">
        <v>26</v>
      </c>
      <c r="D23961" s="2" t="s">
        <v>444</v>
      </c>
      <c r="E23961" s="2"/>
      <c r="F23961" s="2"/>
      <c r="G23961" s="2"/>
      <c r="H23961" s="2"/>
    </row>
    <row r="23962" spans="2:8">
      <c r="B23962" s="2" t="s">
        <v>24401</v>
      </c>
      <c r="C23962" s="2">
        <v>18</v>
      </c>
      <c r="D23962" s="2" t="s">
        <v>444</v>
      </c>
      <c r="E23962" s="2"/>
      <c r="F23962" s="2"/>
      <c r="G23962" s="2"/>
      <c r="H23962" s="2"/>
    </row>
    <row r="23963" spans="2:8">
      <c r="B23963" s="2" t="s">
        <v>24402</v>
      </c>
      <c r="C23963" s="2">
        <v>22</v>
      </c>
      <c r="D23963" s="2" t="s">
        <v>444</v>
      </c>
      <c r="E23963" s="2"/>
      <c r="F23963" s="2"/>
      <c r="G23963" s="2"/>
      <c r="H23963" s="2"/>
    </row>
    <row r="23964" spans="2:8">
      <c r="B23964" s="2" t="s">
        <v>24403</v>
      </c>
      <c r="C23964" s="2">
        <v>23</v>
      </c>
      <c r="D23964" s="2" t="s">
        <v>444</v>
      </c>
      <c r="E23964" s="2"/>
      <c r="F23964" s="2"/>
      <c r="G23964" s="2"/>
      <c r="H23964" s="2"/>
    </row>
    <row r="23965" spans="2:8">
      <c r="B23965" s="2" t="s">
        <v>24404</v>
      </c>
      <c r="C23965" s="2">
        <v>25</v>
      </c>
      <c r="D23965" s="2" t="s">
        <v>444</v>
      </c>
      <c r="E23965" s="2"/>
      <c r="F23965" s="2"/>
      <c r="G23965" s="2"/>
      <c r="H23965" s="2"/>
    </row>
    <row r="23966" spans="2:8">
      <c r="B23966" s="2" t="s">
        <v>24405</v>
      </c>
      <c r="C23966" s="2">
        <v>26</v>
      </c>
      <c r="D23966" s="2" t="s">
        <v>444</v>
      </c>
      <c r="E23966" s="2"/>
      <c r="F23966" s="2"/>
      <c r="G23966" s="2"/>
      <c r="H23966" s="2"/>
    </row>
    <row r="23967" spans="2:8">
      <c r="B23967" s="2" t="s">
        <v>24406</v>
      </c>
      <c r="C23967" s="2">
        <v>28</v>
      </c>
      <c r="D23967" s="2" t="s">
        <v>444</v>
      </c>
      <c r="E23967" s="2"/>
      <c r="F23967" s="2"/>
      <c r="G23967" s="2"/>
      <c r="H23967" s="2"/>
    </row>
    <row r="23968" spans="2:8">
      <c r="B23968" s="2" t="s">
        <v>24407</v>
      </c>
      <c r="C23968" s="2">
        <v>29</v>
      </c>
      <c r="D23968" s="2" t="s">
        <v>444</v>
      </c>
      <c r="E23968" s="2"/>
      <c r="F23968" s="2"/>
      <c r="G23968" s="2"/>
      <c r="H23968" s="2"/>
    </row>
    <row r="23969" spans="2:8">
      <c r="B23969" s="2" t="s">
        <v>24408</v>
      </c>
      <c r="C23969" s="2">
        <v>17</v>
      </c>
      <c r="D23969" s="2" t="s">
        <v>444</v>
      </c>
      <c r="E23969" s="2"/>
      <c r="F23969" s="2"/>
      <c r="G23969" s="2"/>
      <c r="H23969" s="2"/>
    </row>
    <row r="23970" spans="2:8">
      <c r="B23970" s="2" t="s">
        <v>24409</v>
      </c>
      <c r="C23970" s="2">
        <v>21</v>
      </c>
      <c r="D23970" s="2" t="s">
        <v>444</v>
      </c>
      <c r="E23970" s="2"/>
      <c r="F23970" s="2"/>
      <c r="G23970" s="2"/>
      <c r="H23970" s="2"/>
    </row>
    <row r="23971" spans="2:8">
      <c r="B23971" s="2" t="s">
        <v>24410</v>
      </c>
      <c r="C23971" s="2">
        <v>22</v>
      </c>
      <c r="D23971" s="2" t="s">
        <v>444</v>
      </c>
      <c r="E23971" s="2"/>
      <c r="F23971" s="2"/>
      <c r="G23971" s="2"/>
      <c r="H23971" s="2"/>
    </row>
    <row r="23972" spans="2:8">
      <c r="B23972" s="2" t="s">
        <v>24411</v>
      </c>
      <c r="C23972" s="2">
        <v>22</v>
      </c>
      <c r="D23972" s="2" t="s">
        <v>444</v>
      </c>
      <c r="E23972" s="2"/>
      <c r="F23972" s="2"/>
      <c r="G23972" s="2"/>
      <c r="H23972" s="2"/>
    </row>
    <row r="23973" spans="2:8">
      <c r="B23973" s="2" t="s">
        <v>24412</v>
      </c>
      <c r="C23973" s="2">
        <v>20</v>
      </c>
      <c r="D23973" s="2" t="s">
        <v>444</v>
      </c>
      <c r="E23973" s="2"/>
      <c r="F23973" s="2"/>
      <c r="G23973" s="2"/>
      <c r="H23973" s="2"/>
    </row>
    <row r="23974" spans="2:8">
      <c r="B23974" s="2" t="s">
        <v>24413</v>
      </c>
      <c r="C23974" s="2">
        <v>18</v>
      </c>
      <c r="D23974" s="2" t="s">
        <v>444</v>
      </c>
      <c r="E23974" s="2"/>
      <c r="F23974" s="2"/>
      <c r="G23974" s="2"/>
      <c r="H23974" s="2"/>
    </row>
    <row r="23975" spans="2:8">
      <c r="B23975" s="2" t="s">
        <v>24414</v>
      </c>
      <c r="C23975" s="2">
        <v>16</v>
      </c>
      <c r="D23975" s="2" t="s">
        <v>444</v>
      </c>
      <c r="E23975" s="2"/>
      <c r="F23975" s="2"/>
      <c r="G23975" s="2"/>
      <c r="H23975" s="2"/>
    </row>
    <row r="23976" spans="2:8">
      <c r="B23976" s="2" t="s">
        <v>24415</v>
      </c>
      <c r="C23976" s="2">
        <v>13</v>
      </c>
      <c r="D23976" s="2" t="s">
        <v>444</v>
      </c>
      <c r="E23976" s="2"/>
      <c r="F23976" s="2"/>
      <c r="G23976" s="2"/>
      <c r="H23976" s="2"/>
    </row>
    <row r="23977" spans="2:8">
      <c r="B23977" s="2" t="s">
        <v>24416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24417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24418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24419</v>
      </c>
      <c r="C23980" s="2">
        <v>13</v>
      </c>
      <c r="D23980" s="2" t="s">
        <v>444</v>
      </c>
      <c r="E23980" s="2"/>
      <c r="F23980" s="2"/>
      <c r="G23980" s="2"/>
      <c r="H23980" s="2"/>
    </row>
    <row r="23981" spans="2:8">
      <c r="B23981" s="2" t="s">
        <v>24420</v>
      </c>
      <c r="C23981" s="2">
        <v>19</v>
      </c>
      <c r="D23981" s="2" t="s">
        <v>444</v>
      </c>
      <c r="E23981" s="2"/>
      <c r="F23981" s="2"/>
      <c r="G23981" s="2"/>
      <c r="H23981" s="2"/>
    </row>
    <row r="23982" spans="2:8">
      <c r="B23982" s="2" t="s">
        <v>24421</v>
      </c>
      <c r="C23982" s="2">
        <v>27</v>
      </c>
      <c r="D23982" s="2" t="s">
        <v>444</v>
      </c>
      <c r="E23982" s="2"/>
      <c r="F23982" s="2"/>
      <c r="G23982" s="2"/>
      <c r="H23982" s="2"/>
    </row>
    <row r="23983" spans="2:8">
      <c r="B23983" s="2" t="s">
        <v>24422</v>
      </c>
      <c r="C23983" s="2">
        <v>30</v>
      </c>
      <c r="D23983" s="2" t="s">
        <v>444</v>
      </c>
      <c r="E23983" s="2"/>
      <c r="F23983" s="2"/>
      <c r="G23983" s="2"/>
      <c r="H23983" s="2"/>
    </row>
    <row r="23984" spans="2:8">
      <c r="B23984" s="2" t="s">
        <v>24423</v>
      </c>
      <c r="C23984" s="2">
        <v>30</v>
      </c>
      <c r="D23984" s="2" t="s">
        <v>444</v>
      </c>
      <c r="E23984" s="2"/>
      <c r="F23984" s="2"/>
      <c r="G23984" s="2"/>
      <c r="H23984" s="2"/>
    </row>
    <row r="23985" spans="2:8">
      <c r="B23985" s="2" t="s">
        <v>24424</v>
      </c>
      <c r="C23985" s="2">
        <v>28</v>
      </c>
      <c r="D23985" s="2" t="s">
        <v>444</v>
      </c>
      <c r="E23985" s="2"/>
      <c r="F23985" s="2"/>
      <c r="G23985" s="2"/>
      <c r="H23985" s="2"/>
    </row>
    <row r="23986" spans="2:8">
      <c r="B23986" s="2" t="s">
        <v>24425</v>
      </c>
      <c r="C23986" s="2">
        <v>28</v>
      </c>
      <c r="D23986" s="2" t="s">
        <v>444</v>
      </c>
      <c r="E23986" s="2"/>
      <c r="F23986" s="2"/>
      <c r="G23986" s="2"/>
      <c r="H23986" s="2"/>
    </row>
    <row r="23987" spans="2:8">
      <c r="B23987" s="2" t="s">
        <v>24426</v>
      </c>
      <c r="C23987" s="2">
        <v>28</v>
      </c>
      <c r="D23987" s="2" t="s">
        <v>444</v>
      </c>
      <c r="E23987" s="2"/>
      <c r="F23987" s="2"/>
      <c r="G23987" s="2"/>
      <c r="H23987" s="2"/>
    </row>
    <row r="23988" spans="2:8">
      <c r="B23988" s="2" t="s">
        <v>24427</v>
      </c>
      <c r="C23988" s="2">
        <v>29</v>
      </c>
      <c r="D23988" s="2" t="s">
        <v>444</v>
      </c>
      <c r="E23988" s="2"/>
      <c r="F23988" s="2"/>
      <c r="G23988" s="2"/>
      <c r="H23988" s="2"/>
    </row>
    <row r="23989" spans="2:8">
      <c r="B23989" s="2" t="s">
        <v>24428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24429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24430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24431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24432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24433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24434</v>
      </c>
      <c r="C23995" s="2">
        <v>14</v>
      </c>
      <c r="D23995" s="2" t="s">
        <v>444</v>
      </c>
      <c r="E23995" s="2"/>
      <c r="F23995" s="2"/>
      <c r="G23995" s="2"/>
      <c r="H23995" s="2"/>
    </row>
    <row r="23996" spans="2:8">
      <c r="B23996" s="2" t="s">
        <v>24435</v>
      </c>
      <c r="C23996" s="2">
        <v>20</v>
      </c>
      <c r="D23996" s="2" t="s">
        <v>444</v>
      </c>
      <c r="E23996" s="2"/>
      <c r="F23996" s="2"/>
      <c r="G23996" s="2"/>
      <c r="H23996" s="2"/>
    </row>
    <row r="23997" spans="2:8">
      <c r="B23997" s="2" t="s">
        <v>24436</v>
      </c>
      <c r="C23997" s="2">
        <v>24</v>
      </c>
      <c r="D23997" s="2" t="s">
        <v>444</v>
      </c>
      <c r="E23997" s="2"/>
      <c r="F23997" s="2"/>
      <c r="G23997" s="2"/>
      <c r="H23997" s="2"/>
    </row>
    <row r="23998" spans="2:8">
      <c r="B23998" s="2" t="s">
        <v>24437</v>
      </c>
      <c r="C23998" s="2">
        <v>23</v>
      </c>
      <c r="D23998" s="2" t="s">
        <v>444</v>
      </c>
      <c r="E23998" s="2"/>
      <c r="F23998" s="2"/>
      <c r="G23998" s="2"/>
      <c r="H23998" s="2"/>
    </row>
    <row r="23999" spans="2:8">
      <c r="B23999" s="2" t="s">
        <v>24438</v>
      </c>
      <c r="C23999" s="2">
        <v>23</v>
      </c>
      <c r="D23999" s="2" t="s">
        <v>444</v>
      </c>
      <c r="E23999" s="2"/>
      <c r="F23999" s="2"/>
      <c r="G23999" s="2"/>
      <c r="H23999" s="2"/>
    </row>
    <row r="24000" spans="2:8">
      <c r="B24000" s="2" t="s">
        <v>24439</v>
      </c>
      <c r="C24000" s="2">
        <v>23</v>
      </c>
      <c r="D24000" s="2" t="s">
        <v>444</v>
      </c>
      <c r="E24000" s="2"/>
      <c r="F24000" s="2"/>
      <c r="G24000" s="2"/>
      <c r="H24000" s="2"/>
    </row>
    <row r="24001" spans="2:8">
      <c r="B24001" s="2" t="s">
        <v>24440</v>
      </c>
      <c r="C24001" s="2">
        <v>22</v>
      </c>
      <c r="D24001" s="2" t="s">
        <v>444</v>
      </c>
      <c r="E24001" s="2"/>
      <c r="F24001" s="2"/>
      <c r="G24001" s="2"/>
      <c r="H24001" s="2"/>
    </row>
    <row r="24002" spans="2:8">
      <c r="B24002" s="2" t="s">
        <v>24441</v>
      </c>
      <c r="C24002" s="2">
        <v>21</v>
      </c>
      <c r="D24002" s="2" t="s">
        <v>444</v>
      </c>
      <c r="E24002" s="2"/>
      <c r="F24002" s="2"/>
      <c r="G24002" s="2"/>
      <c r="H24002" s="2"/>
    </row>
    <row r="24003" spans="2:8">
      <c r="B24003" s="2" t="s">
        <v>24442</v>
      </c>
      <c r="C24003" s="2">
        <v>25</v>
      </c>
      <c r="D24003" s="2" t="s">
        <v>444</v>
      </c>
      <c r="E24003" s="2"/>
      <c r="F24003" s="2"/>
      <c r="G24003" s="2"/>
      <c r="H24003" s="2"/>
    </row>
    <row r="24004" spans="2:8">
      <c r="B24004" s="2" t="s">
        <v>24443</v>
      </c>
      <c r="C24004" s="2">
        <v>28</v>
      </c>
      <c r="D24004" s="2" t="s">
        <v>444</v>
      </c>
      <c r="E24004" s="2"/>
      <c r="F24004" s="2"/>
      <c r="G24004" s="2"/>
      <c r="H24004" s="2"/>
    </row>
    <row r="24005" spans="2:8">
      <c r="B24005" s="2" t="s">
        <v>24444</v>
      </c>
      <c r="C24005" s="2">
        <v>30</v>
      </c>
      <c r="D24005" s="2" t="s">
        <v>444</v>
      </c>
      <c r="E24005" s="2"/>
      <c r="F24005" s="2"/>
      <c r="G24005" s="2"/>
      <c r="H24005" s="2"/>
    </row>
    <row r="24006" spans="2:8">
      <c r="B24006" s="2" t="s">
        <v>24445</v>
      </c>
      <c r="C24006" s="2">
        <v>31</v>
      </c>
      <c r="D24006" s="2" t="s">
        <v>444</v>
      </c>
      <c r="E24006" s="2"/>
      <c r="F24006" s="2"/>
      <c r="G24006" s="2"/>
      <c r="H24006" s="2"/>
    </row>
    <row r="24007" spans="2:8">
      <c r="B24007" s="2" t="s">
        <v>24446</v>
      </c>
      <c r="C24007" s="2">
        <v>32</v>
      </c>
      <c r="D24007" s="2" t="s">
        <v>444</v>
      </c>
      <c r="E24007" s="2"/>
      <c r="F24007" s="2"/>
      <c r="G24007" s="2"/>
      <c r="H24007" s="2"/>
    </row>
    <row r="24008" spans="2:8">
      <c r="B24008" s="2" t="s">
        <v>24447</v>
      </c>
      <c r="C24008" s="2">
        <v>32</v>
      </c>
      <c r="D24008" s="2" t="s">
        <v>444</v>
      </c>
      <c r="E24008" s="2"/>
      <c r="F24008" s="2"/>
      <c r="G24008" s="2"/>
      <c r="H24008" s="2"/>
    </row>
    <row r="24009" spans="2:8">
      <c r="B24009" s="2" t="s">
        <v>24448</v>
      </c>
      <c r="C24009" s="2">
        <v>32</v>
      </c>
      <c r="D24009" s="2" t="s">
        <v>444</v>
      </c>
      <c r="E24009" s="2"/>
      <c r="F24009" s="2"/>
      <c r="G24009" s="2"/>
      <c r="H24009" s="2"/>
    </row>
    <row r="24010" spans="2:8">
      <c r="B24010" s="2" t="s">
        <v>24449</v>
      </c>
      <c r="C24010" s="2">
        <v>31</v>
      </c>
      <c r="D24010" s="2" t="s">
        <v>444</v>
      </c>
      <c r="E24010" s="2"/>
      <c r="F24010" s="2"/>
      <c r="G24010" s="2"/>
      <c r="H24010" s="2"/>
    </row>
    <row r="24011" spans="2:8">
      <c r="B24011" s="2" t="s">
        <v>24450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24451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24452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24453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24454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24455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24456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24457</v>
      </c>
      <c r="C24018" s="2">
        <v>17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24458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24459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24460</v>
      </c>
      <c r="C24021" s="2">
        <v>22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24461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24462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24463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24464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24465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24466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24467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24468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24469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24470</v>
      </c>
      <c r="C24031" s="2">
        <v>11</v>
      </c>
      <c r="D24031" s="2" t="s">
        <v>444</v>
      </c>
      <c r="E24031" s="2"/>
      <c r="F24031" s="2"/>
      <c r="G24031" s="2"/>
      <c r="H24031" s="2"/>
    </row>
    <row r="24032" spans="2:8">
      <c r="B24032" s="2" t="s">
        <v>24471</v>
      </c>
      <c r="C24032" s="2">
        <v>14</v>
      </c>
      <c r="D24032" s="2" t="s">
        <v>444</v>
      </c>
      <c r="E24032" s="2"/>
      <c r="F24032" s="2"/>
      <c r="G24032" s="2"/>
      <c r="H24032" s="2"/>
    </row>
    <row r="24033" spans="2:8">
      <c r="B24033" s="2" t="s">
        <v>24472</v>
      </c>
      <c r="C24033" s="2">
        <v>16</v>
      </c>
      <c r="D24033" s="2" t="s">
        <v>444</v>
      </c>
      <c r="E24033" s="2"/>
      <c r="F24033" s="2"/>
      <c r="G24033" s="2"/>
      <c r="H24033" s="2"/>
    </row>
    <row r="24034" spans="2:8">
      <c r="B24034" s="2" t="s">
        <v>24473</v>
      </c>
      <c r="C24034" s="2">
        <v>14</v>
      </c>
      <c r="D24034" s="2" t="s">
        <v>444</v>
      </c>
      <c r="E24034" s="2"/>
      <c r="F24034" s="2"/>
      <c r="G24034" s="2"/>
      <c r="H24034" s="2"/>
    </row>
    <row r="24035" spans="2:8">
      <c r="B24035" s="2" t="s">
        <v>24474</v>
      </c>
      <c r="C24035" s="2">
        <v>17</v>
      </c>
      <c r="D24035" s="2" t="s">
        <v>444</v>
      </c>
      <c r="E24035" s="2"/>
      <c r="F24035" s="2"/>
      <c r="G24035" s="2"/>
      <c r="H24035" s="2"/>
    </row>
    <row r="24036" spans="2:8">
      <c r="B24036" s="2" t="s">
        <v>24475</v>
      </c>
      <c r="C24036" s="2">
        <v>18</v>
      </c>
      <c r="D24036" s="2" t="s">
        <v>444</v>
      </c>
      <c r="E24036" s="2"/>
      <c r="F24036" s="2"/>
      <c r="G24036" s="2"/>
      <c r="H24036" s="2"/>
    </row>
    <row r="24037" spans="2:8">
      <c r="B24037" s="2" t="s">
        <v>24476</v>
      </c>
      <c r="C24037" s="2">
        <v>17</v>
      </c>
      <c r="D24037" s="2" t="s">
        <v>444</v>
      </c>
      <c r="E24037" s="2"/>
      <c r="F24037" s="2"/>
      <c r="G24037" s="2"/>
      <c r="H24037" s="2"/>
    </row>
    <row r="24038" spans="2:8">
      <c r="B24038" s="2" t="s">
        <v>24477</v>
      </c>
      <c r="C24038" s="2">
        <v>19</v>
      </c>
      <c r="D24038" s="2" t="s">
        <v>444</v>
      </c>
      <c r="E24038" s="2"/>
      <c r="F24038" s="2"/>
      <c r="G24038" s="2"/>
      <c r="H24038" s="2"/>
    </row>
    <row r="24039" spans="2:8">
      <c r="B24039" s="2" t="s">
        <v>24478</v>
      </c>
      <c r="C24039" s="2">
        <v>19</v>
      </c>
      <c r="D24039" s="2" t="s">
        <v>444</v>
      </c>
      <c r="E24039" s="2"/>
      <c r="F24039" s="2"/>
      <c r="G24039" s="2"/>
      <c r="H24039" s="2"/>
    </row>
    <row r="24040" spans="2:8">
      <c r="B24040" s="2" t="s">
        <v>24479</v>
      </c>
      <c r="C24040" s="2">
        <v>23</v>
      </c>
      <c r="D24040" s="2" t="s">
        <v>444</v>
      </c>
      <c r="E24040" s="2"/>
      <c r="F24040" s="2"/>
      <c r="G24040" s="2"/>
      <c r="H24040" s="2"/>
    </row>
    <row r="24041" spans="2:8">
      <c r="B24041" s="2" t="s">
        <v>24480</v>
      </c>
      <c r="C24041" s="2">
        <v>26</v>
      </c>
      <c r="D24041" s="2" t="s">
        <v>444</v>
      </c>
      <c r="E24041" s="2"/>
      <c r="F24041" s="2"/>
      <c r="G24041" s="2"/>
      <c r="H24041" s="2"/>
    </row>
    <row r="24042" spans="2:8">
      <c r="B24042" s="2" t="s">
        <v>24481</v>
      </c>
      <c r="C24042" s="2">
        <v>29</v>
      </c>
      <c r="D24042" s="2" t="s">
        <v>444</v>
      </c>
      <c r="E24042" s="2"/>
      <c r="F24042" s="2"/>
      <c r="G24042" s="2"/>
      <c r="H24042" s="2"/>
    </row>
    <row r="24043" spans="2:8">
      <c r="B24043" s="2" t="s">
        <v>24482</v>
      </c>
      <c r="C24043" s="2">
        <v>31</v>
      </c>
      <c r="D24043" s="2" t="s">
        <v>444</v>
      </c>
      <c r="E24043" s="2"/>
      <c r="F24043" s="2"/>
      <c r="G24043" s="2"/>
      <c r="H24043" s="2"/>
    </row>
    <row r="24044" spans="2:8">
      <c r="B24044" s="2" t="s">
        <v>24483</v>
      </c>
      <c r="C24044" s="2">
        <v>31</v>
      </c>
      <c r="D24044" s="2" t="s">
        <v>444</v>
      </c>
      <c r="E24044" s="2"/>
      <c r="F24044" s="2"/>
      <c r="G24044" s="2"/>
      <c r="H24044" s="2"/>
    </row>
    <row r="24045" spans="2:8">
      <c r="B24045" s="2" t="s">
        <v>24484</v>
      </c>
      <c r="C24045" s="2">
        <v>30</v>
      </c>
      <c r="D24045" s="2" t="s">
        <v>444</v>
      </c>
      <c r="E24045" s="2"/>
      <c r="F24045" s="2"/>
      <c r="G24045" s="2"/>
      <c r="H24045" s="2"/>
    </row>
    <row r="24046" spans="2:8">
      <c r="B24046" s="2" t="s">
        <v>24485</v>
      </c>
      <c r="C24046" s="2">
        <v>29</v>
      </c>
      <c r="D24046" s="2" t="s">
        <v>444</v>
      </c>
      <c r="E24046" s="2"/>
      <c r="F24046" s="2"/>
      <c r="G24046" s="2"/>
      <c r="H24046" s="2"/>
    </row>
    <row r="24047" spans="2:8">
      <c r="B24047" s="2" t="s">
        <v>24486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24487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24488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24489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24491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24492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24493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24494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24495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24496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24497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24498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24499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24500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24501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24502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24503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24504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24505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24506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24507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24508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24509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24510</v>
      </c>
      <c r="C24071" s="2">
        <v>21</v>
      </c>
      <c r="D24071" s="2" t="s">
        <v>444</v>
      </c>
      <c r="E24071" s="2"/>
      <c r="F24071" s="2"/>
      <c r="G24071" s="2"/>
      <c r="H24071" s="2"/>
    </row>
    <row r="24072" spans="2:8">
      <c r="B24072" s="2" t="s">
        <v>24511</v>
      </c>
      <c r="C24072" s="2">
        <v>23</v>
      </c>
      <c r="D24072" s="2" t="s">
        <v>444</v>
      </c>
      <c r="E24072" s="2"/>
      <c r="F24072" s="2"/>
      <c r="G24072" s="2"/>
      <c r="H24072" s="2"/>
    </row>
    <row r="24073" spans="2:8">
      <c r="B24073" s="2" t="s">
        <v>24512</v>
      </c>
      <c r="C24073" s="2">
        <v>25</v>
      </c>
      <c r="D24073" s="2" t="s">
        <v>444</v>
      </c>
      <c r="E24073" s="2"/>
      <c r="F24073" s="2"/>
      <c r="G24073" s="2"/>
      <c r="H24073" s="2"/>
    </row>
    <row r="24074" spans="2:8">
      <c r="B24074" s="2" t="s">
        <v>24513</v>
      </c>
      <c r="C24074" s="2">
        <v>26</v>
      </c>
      <c r="D24074" s="2" t="s">
        <v>444</v>
      </c>
      <c r="E24074" s="2"/>
      <c r="F24074" s="2"/>
      <c r="G24074" s="2"/>
      <c r="H24074" s="2"/>
    </row>
    <row r="24075" spans="2:8">
      <c r="B24075" s="2" t="s">
        <v>24514</v>
      </c>
      <c r="C24075" s="2">
        <v>27</v>
      </c>
      <c r="D24075" s="2" t="s">
        <v>444</v>
      </c>
      <c r="E24075" s="2"/>
      <c r="F24075" s="2"/>
      <c r="G24075" s="2"/>
      <c r="H24075" s="2"/>
    </row>
    <row r="24076" spans="2:8">
      <c r="B24076" s="2" t="s">
        <v>24515</v>
      </c>
      <c r="C24076" s="2">
        <v>28</v>
      </c>
      <c r="D24076" s="2" t="s">
        <v>444</v>
      </c>
      <c r="E24076" s="2"/>
      <c r="F24076" s="2"/>
      <c r="G24076" s="2"/>
      <c r="H24076" s="2"/>
    </row>
    <row r="24077" spans="2:8">
      <c r="B24077" s="2" t="s">
        <v>24516</v>
      </c>
      <c r="C24077" s="2">
        <v>29</v>
      </c>
      <c r="D24077" s="2" t="s">
        <v>444</v>
      </c>
      <c r="E24077" s="2"/>
      <c r="F24077" s="2"/>
      <c r="G24077" s="2"/>
      <c r="H24077" s="2"/>
    </row>
    <row r="24078" spans="2:8">
      <c r="B24078" s="2" t="s">
        <v>24517</v>
      </c>
      <c r="C24078" s="2">
        <v>29</v>
      </c>
      <c r="D24078" s="2" t="s">
        <v>444</v>
      </c>
      <c r="E24078" s="2"/>
      <c r="F24078" s="2"/>
      <c r="G24078" s="2"/>
      <c r="H24078" s="2"/>
    </row>
    <row r="24079" spans="2:8">
      <c r="B24079" s="2" t="s">
        <v>24518</v>
      </c>
      <c r="C24079" s="2">
        <v>42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24519</v>
      </c>
      <c r="C24080" s="2">
        <v>40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24520</v>
      </c>
      <c r="C24081" s="2">
        <v>40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24521</v>
      </c>
      <c r="C24082" s="2">
        <v>38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24522</v>
      </c>
      <c r="C24083" s="2">
        <v>35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24523</v>
      </c>
      <c r="C24084" s="2">
        <v>9</v>
      </c>
      <c r="D24084" s="2" t="s">
        <v>444</v>
      </c>
      <c r="E24084" s="2"/>
      <c r="F24084" s="2"/>
      <c r="G24084" s="2"/>
      <c r="H24084" s="2"/>
    </row>
    <row r="24085" spans="2:8">
      <c r="B24085" s="2" t="s">
        <v>24524</v>
      </c>
      <c r="C24085" s="2">
        <v>21</v>
      </c>
      <c r="D24085" s="2" t="s">
        <v>444</v>
      </c>
      <c r="E24085" s="2"/>
      <c r="F24085" s="2"/>
      <c r="G24085" s="2"/>
      <c r="H24085" s="2"/>
    </row>
    <row r="24086" spans="2:8">
      <c r="B24086" s="2" t="s">
        <v>24525</v>
      </c>
      <c r="C24086" s="2">
        <v>22</v>
      </c>
      <c r="D24086" s="2" t="s">
        <v>444</v>
      </c>
      <c r="E24086" s="2"/>
      <c r="F24086" s="2"/>
      <c r="G24086" s="2"/>
      <c r="H24086" s="2"/>
    </row>
    <row r="24087" spans="2:8">
      <c r="B24087" s="2" t="s">
        <v>24526</v>
      </c>
      <c r="C24087" s="2">
        <v>25</v>
      </c>
      <c r="D24087" s="2" t="s">
        <v>444</v>
      </c>
      <c r="E24087" s="2"/>
      <c r="F24087" s="2"/>
      <c r="G24087" s="2"/>
      <c r="H24087" s="2"/>
    </row>
    <row r="24088" spans="2:8">
      <c r="B24088" s="2" t="s">
        <v>24527</v>
      </c>
      <c r="C24088" s="2">
        <v>26</v>
      </c>
      <c r="D24088" s="2" t="s">
        <v>444</v>
      </c>
      <c r="E24088" s="2"/>
      <c r="F24088" s="2"/>
      <c r="G24088" s="2"/>
      <c r="H24088" s="2"/>
    </row>
    <row r="24089" spans="2:8">
      <c r="B24089" s="2" t="s">
        <v>24528</v>
      </c>
      <c r="C24089" s="2">
        <v>26</v>
      </c>
      <c r="D24089" s="2" t="s">
        <v>444</v>
      </c>
      <c r="E24089" s="2"/>
      <c r="F24089" s="2"/>
      <c r="G24089" s="2"/>
      <c r="H24089" s="2"/>
    </row>
    <row r="24090" spans="2:8">
      <c r="B24090" s="2" t="s">
        <v>24529</v>
      </c>
      <c r="C24090" s="2">
        <v>27</v>
      </c>
      <c r="D24090" s="2" t="s">
        <v>444</v>
      </c>
      <c r="E24090" s="2"/>
      <c r="F24090" s="2"/>
      <c r="G24090" s="2"/>
      <c r="H24090" s="2"/>
    </row>
    <row r="24091" spans="2:8">
      <c r="B24091" s="2" t="s">
        <v>24530</v>
      </c>
      <c r="C24091" s="2">
        <v>27</v>
      </c>
      <c r="D24091" s="2" t="s">
        <v>444</v>
      </c>
      <c r="E24091" s="2"/>
      <c r="F24091" s="2"/>
      <c r="G24091" s="2"/>
      <c r="H24091" s="2"/>
    </row>
    <row r="24092" spans="2:8">
      <c r="B24092" s="2" t="s">
        <v>24531</v>
      </c>
      <c r="C24092" s="2">
        <v>29</v>
      </c>
      <c r="D24092" s="2" t="s">
        <v>444</v>
      </c>
      <c r="E24092" s="2"/>
      <c r="F24092" s="2"/>
      <c r="G24092" s="2"/>
      <c r="H24092" s="2"/>
    </row>
    <row r="24093" spans="2:8">
      <c r="B24093" s="2" t="s">
        <v>24532</v>
      </c>
      <c r="C24093" s="2">
        <v>25</v>
      </c>
      <c r="D24093" s="2" t="s">
        <v>444</v>
      </c>
      <c r="E24093" s="2"/>
      <c r="F24093" s="2"/>
      <c r="G24093" s="2"/>
      <c r="H24093" s="2"/>
    </row>
    <row r="24094" spans="2:8">
      <c r="B24094" s="2" t="s">
        <v>24533</v>
      </c>
      <c r="C24094" s="2">
        <v>27</v>
      </c>
      <c r="D24094" s="2" t="s">
        <v>444</v>
      </c>
      <c r="E24094" s="2"/>
      <c r="F24094" s="2"/>
      <c r="G24094" s="2"/>
      <c r="H24094" s="2"/>
    </row>
    <row r="24095" spans="2:8">
      <c r="B24095" s="2" t="s">
        <v>24534</v>
      </c>
      <c r="C24095" s="2">
        <v>28</v>
      </c>
      <c r="D24095" s="2" t="s">
        <v>444</v>
      </c>
      <c r="E24095" s="2"/>
      <c r="F24095" s="2"/>
      <c r="G24095" s="2"/>
      <c r="H24095" s="2"/>
    </row>
    <row r="24096" spans="2:8">
      <c r="B24096" s="2" t="s">
        <v>24535</v>
      </c>
      <c r="C24096" s="2">
        <v>28</v>
      </c>
      <c r="D24096" s="2" t="s">
        <v>444</v>
      </c>
      <c r="E24096" s="2"/>
      <c r="F24096" s="2"/>
      <c r="G24096" s="2"/>
      <c r="H24096" s="2"/>
    </row>
    <row r="24097" spans="2:8">
      <c r="B24097" s="2" t="s">
        <v>24536</v>
      </c>
      <c r="C24097" s="2">
        <v>29</v>
      </c>
      <c r="D24097" s="2" t="s">
        <v>444</v>
      </c>
      <c r="E24097" s="2"/>
      <c r="F24097" s="2"/>
      <c r="G24097" s="2"/>
      <c r="H24097" s="2"/>
    </row>
    <row r="24098" spans="2:8">
      <c r="B24098" s="2" t="s">
        <v>24537</v>
      </c>
      <c r="C24098" s="2">
        <v>30</v>
      </c>
      <c r="D24098" s="2" t="s">
        <v>444</v>
      </c>
      <c r="E24098" s="2"/>
      <c r="F24098" s="2"/>
      <c r="G24098" s="2"/>
      <c r="H24098" s="2"/>
    </row>
    <row r="24099" spans="2:8">
      <c r="B24099" s="2" t="s">
        <v>24538</v>
      </c>
      <c r="C24099" s="2">
        <v>30</v>
      </c>
      <c r="D24099" s="2" t="s">
        <v>444</v>
      </c>
      <c r="E24099" s="2"/>
      <c r="F24099" s="2"/>
      <c r="G24099" s="2"/>
      <c r="H24099" s="2"/>
    </row>
    <row r="24100" spans="2:8">
      <c r="B24100" s="2" t="s">
        <v>24539</v>
      </c>
      <c r="C24100" s="2">
        <v>31</v>
      </c>
      <c r="D24100" s="2" t="s">
        <v>444</v>
      </c>
      <c r="E24100" s="2"/>
      <c r="F24100" s="2"/>
      <c r="G24100" s="2"/>
      <c r="H24100" s="2"/>
    </row>
    <row r="24101" spans="2:8">
      <c r="B24101" s="2" t="s">
        <v>24540</v>
      </c>
      <c r="C24101" s="2">
        <v>29</v>
      </c>
      <c r="D24101" s="2" t="s">
        <v>444</v>
      </c>
      <c r="E24101" s="2"/>
      <c r="F24101" s="2"/>
      <c r="G24101" s="2"/>
      <c r="H24101" s="2"/>
    </row>
    <row r="24102" spans="2:8">
      <c r="B24102" s="2" t="s">
        <v>24541</v>
      </c>
      <c r="C24102" s="2">
        <v>27</v>
      </c>
      <c r="D24102" s="2" t="s">
        <v>444</v>
      </c>
      <c r="E24102" s="2"/>
      <c r="F24102" s="2"/>
      <c r="G24102" s="2"/>
      <c r="H24102" s="2"/>
    </row>
    <row r="24103" spans="2:8">
      <c r="B24103" s="2" t="s">
        <v>24542</v>
      </c>
      <c r="C24103" s="2">
        <v>24</v>
      </c>
      <c r="D24103" s="2" t="s">
        <v>444</v>
      </c>
      <c r="E24103" s="2"/>
      <c r="F24103" s="2"/>
      <c r="G24103" s="2"/>
      <c r="H24103" s="2"/>
    </row>
    <row r="24104" spans="2:8">
      <c r="B24104" s="2" t="s">
        <v>24543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24544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24545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24546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24547</v>
      </c>
      <c r="C24108" s="2">
        <v>15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24548</v>
      </c>
      <c r="C24109" s="2">
        <v>38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24549</v>
      </c>
      <c r="C24110" s="2">
        <v>38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24550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24551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24552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24553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24554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24555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24556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24557</v>
      </c>
      <c r="C24118" s="2">
        <v>17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24558</v>
      </c>
      <c r="C24119" s="2">
        <v>21</v>
      </c>
      <c r="D24119" s="2" t="s">
        <v>444</v>
      </c>
      <c r="E24119" s="2"/>
      <c r="F24119" s="2"/>
      <c r="G24119" s="2"/>
      <c r="H24119" s="2"/>
    </row>
    <row r="24120" spans="2:8">
      <c r="B24120" s="2" t="s">
        <v>24559</v>
      </c>
      <c r="C24120" s="2">
        <v>24</v>
      </c>
      <c r="D24120" s="2" t="s">
        <v>444</v>
      </c>
      <c r="E24120" s="2"/>
      <c r="F24120" s="2"/>
      <c r="G24120" s="2"/>
      <c r="H24120" s="2"/>
    </row>
    <row r="24121" spans="2:8">
      <c r="B24121" s="2" t="s">
        <v>24560</v>
      </c>
      <c r="C24121" s="2">
        <v>24</v>
      </c>
      <c r="D24121" s="2" t="s">
        <v>444</v>
      </c>
      <c r="E24121" s="2"/>
      <c r="F24121" s="2"/>
      <c r="G24121" s="2"/>
      <c r="H24121" s="2"/>
    </row>
    <row r="24122" spans="2:8">
      <c r="B24122" s="2" t="s">
        <v>24561</v>
      </c>
      <c r="C24122" s="2">
        <v>24</v>
      </c>
      <c r="D24122" s="2" t="s">
        <v>444</v>
      </c>
      <c r="E24122" s="2"/>
      <c r="F24122" s="2"/>
      <c r="G24122" s="2"/>
      <c r="H24122" s="2"/>
    </row>
    <row r="24123" spans="2:8">
      <c r="B24123" s="2" t="s">
        <v>24562</v>
      </c>
      <c r="C24123" s="2">
        <v>25</v>
      </c>
      <c r="D24123" s="2" t="s">
        <v>444</v>
      </c>
      <c r="E24123" s="2"/>
      <c r="F24123" s="2"/>
      <c r="G24123" s="2"/>
      <c r="H24123" s="2"/>
    </row>
    <row r="24124" spans="2:8">
      <c r="B24124" s="2" t="s">
        <v>24563</v>
      </c>
      <c r="C24124" s="2">
        <v>25</v>
      </c>
      <c r="D24124" s="2" t="s">
        <v>444</v>
      </c>
      <c r="E24124" s="2"/>
      <c r="F24124" s="2"/>
      <c r="G24124" s="2"/>
      <c r="H24124" s="2"/>
    </row>
    <row r="24125" spans="2:8">
      <c r="B24125" s="2" t="s">
        <v>24564</v>
      </c>
      <c r="C24125" s="2">
        <v>25</v>
      </c>
      <c r="D24125" s="2" t="s">
        <v>444</v>
      </c>
      <c r="E24125" s="2"/>
      <c r="F24125" s="2"/>
      <c r="G24125" s="2"/>
      <c r="H24125" s="2"/>
    </row>
    <row r="24126" spans="2:8">
      <c r="B24126" s="2" t="s">
        <v>24565</v>
      </c>
      <c r="C24126" s="2">
        <v>27</v>
      </c>
      <c r="D24126" s="2" t="s">
        <v>444</v>
      </c>
      <c r="E24126" s="2"/>
      <c r="F24126" s="2"/>
      <c r="G24126" s="2"/>
      <c r="H24126" s="2"/>
    </row>
    <row r="24127" spans="2:8">
      <c r="B24127" s="2" t="s">
        <v>24566</v>
      </c>
      <c r="C24127" s="2">
        <v>29</v>
      </c>
      <c r="D24127" s="2" t="s">
        <v>444</v>
      </c>
      <c r="E24127" s="2"/>
      <c r="F24127" s="2"/>
      <c r="G24127" s="2"/>
      <c r="H24127" s="2"/>
    </row>
    <row r="24128" spans="2:8">
      <c r="B24128" s="2" t="s">
        <v>24567</v>
      </c>
      <c r="C24128" s="2">
        <v>30</v>
      </c>
      <c r="D24128" s="2" t="s">
        <v>444</v>
      </c>
      <c r="E24128" s="2"/>
      <c r="F24128" s="2"/>
      <c r="G24128" s="2"/>
      <c r="H24128" s="2"/>
    </row>
    <row r="24129" spans="2:8">
      <c r="B24129" s="2" t="s">
        <v>24568</v>
      </c>
      <c r="C24129" s="2">
        <v>31</v>
      </c>
      <c r="D24129" s="2" t="s">
        <v>444</v>
      </c>
      <c r="E24129" s="2"/>
      <c r="F24129" s="2"/>
      <c r="G24129" s="2"/>
      <c r="H24129" s="2"/>
    </row>
    <row r="24130" spans="2:8">
      <c r="B24130" s="2" t="s">
        <v>24569</v>
      </c>
      <c r="C24130" s="2">
        <v>14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24570</v>
      </c>
      <c r="C24131" s="2">
        <v>15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24571</v>
      </c>
      <c r="C24132" s="2">
        <v>17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24572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24573</v>
      </c>
      <c r="C24134" s="2">
        <v>17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24574</v>
      </c>
      <c r="C24135" s="2">
        <v>17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24575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24576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24577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24578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24579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24580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24581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24582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24583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24584</v>
      </c>
      <c r="C24145" s="2">
        <v>14</v>
      </c>
      <c r="D24145" s="2" t="s">
        <v>444</v>
      </c>
      <c r="E24145" s="2"/>
      <c r="F24145" s="2"/>
      <c r="G24145" s="2"/>
      <c r="H24145" s="2"/>
    </row>
    <row r="24146" spans="2:8">
      <c r="B24146" s="2" t="s">
        <v>24585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24586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24587</v>
      </c>
      <c r="C24148" s="2">
        <v>29</v>
      </c>
      <c r="D24148" s="2" t="s">
        <v>444</v>
      </c>
      <c r="E24148" s="2"/>
      <c r="F24148" s="2"/>
      <c r="G24148" s="2"/>
      <c r="H24148" s="2"/>
    </row>
    <row r="24149" spans="2:8">
      <c r="B24149" s="2" t="s">
        <v>24588</v>
      </c>
      <c r="C24149" s="2">
        <v>33</v>
      </c>
      <c r="D24149" s="2" t="s">
        <v>444</v>
      </c>
      <c r="E24149" s="2"/>
      <c r="F24149" s="2"/>
      <c r="G24149" s="2"/>
      <c r="H24149" s="2"/>
    </row>
    <row r="24150" spans="2:8">
      <c r="B24150" s="2" t="s">
        <v>24589</v>
      </c>
      <c r="C24150" s="2">
        <v>34</v>
      </c>
      <c r="D24150" s="2" t="s">
        <v>444</v>
      </c>
      <c r="E24150" s="2"/>
      <c r="F24150" s="2"/>
      <c r="G24150" s="2"/>
      <c r="H24150" s="2"/>
    </row>
    <row r="24151" spans="2:8">
      <c r="B24151" s="2" t="s">
        <v>24590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24591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24592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24593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24594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24595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24596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24597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24598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24599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24600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24601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24602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24603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24604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24605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24606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24607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24608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24609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24610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24611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24612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24613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24614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24615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24616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24617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24618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24619</v>
      </c>
      <c r="C24180" s="2">
        <v>18</v>
      </c>
      <c r="D24180" s="2" t="s">
        <v>444</v>
      </c>
      <c r="E24180" s="2"/>
      <c r="F24180" s="2"/>
      <c r="G24180" s="2"/>
      <c r="H24180" s="2"/>
    </row>
    <row r="24181" spans="2:8">
      <c r="B24181" s="2" t="s">
        <v>24620</v>
      </c>
      <c r="C24181" s="2">
        <v>17</v>
      </c>
      <c r="D24181" s="2" t="s">
        <v>444</v>
      </c>
      <c r="E24181" s="2"/>
      <c r="F24181" s="2"/>
      <c r="G24181" s="2"/>
      <c r="H24181" s="2"/>
    </row>
    <row r="24182" spans="2:8">
      <c r="B24182" s="2" t="s">
        <v>24621</v>
      </c>
      <c r="C24182" s="2">
        <v>21</v>
      </c>
      <c r="D24182" s="2" t="s">
        <v>444</v>
      </c>
      <c r="E24182" s="2"/>
      <c r="F24182" s="2"/>
      <c r="G24182" s="2"/>
      <c r="H24182" s="2"/>
    </row>
    <row r="24183" spans="2:8">
      <c r="B24183" s="2" t="s">
        <v>24622</v>
      </c>
      <c r="C24183" s="2">
        <v>23</v>
      </c>
      <c r="D24183" s="2" t="s">
        <v>444</v>
      </c>
      <c r="E24183" s="2"/>
      <c r="F24183" s="2"/>
      <c r="G24183" s="2"/>
      <c r="H24183" s="2"/>
    </row>
    <row r="24184" spans="2:8">
      <c r="B24184" s="2" t="s">
        <v>24623</v>
      </c>
      <c r="C24184" s="2">
        <v>22</v>
      </c>
      <c r="D24184" s="2" t="s">
        <v>444</v>
      </c>
      <c r="E24184" s="2"/>
      <c r="F24184" s="2"/>
      <c r="G24184" s="2"/>
      <c r="H24184" s="2"/>
    </row>
    <row r="24185" spans="2:8">
      <c r="B24185" s="2" t="s">
        <v>24624</v>
      </c>
      <c r="C24185" s="2">
        <v>23</v>
      </c>
      <c r="D24185" s="2" t="s">
        <v>444</v>
      </c>
      <c r="E24185" s="2"/>
      <c r="F24185" s="2"/>
      <c r="G24185" s="2"/>
      <c r="H24185" s="2"/>
    </row>
    <row r="24186" spans="2:8">
      <c r="B24186" s="2" t="s">
        <v>24625</v>
      </c>
      <c r="C24186" s="2">
        <v>24</v>
      </c>
      <c r="D24186" s="2" t="s">
        <v>444</v>
      </c>
      <c r="E24186" s="2"/>
      <c r="F24186" s="2"/>
      <c r="G24186" s="2"/>
      <c r="H24186" s="2"/>
    </row>
    <row r="24187" spans="2:8">
      <c r="B24187" s="2" t="s">
        <v>24626</v>
      </c>
      <c r="C24187" s="2">
        <v>25</v>
      </c>
      <c r="D24187" s="2" t="s">
        <v>444</v>
      </c>
      <c r="E24187" s="2"/>
      <c r="F24187" s="2"/>
      <c r="G24187" s="2"/>
      <c r="H24187" s="2"/>
    </row>
    <row r="24188" spans="2:8">
      <c r="B24188" s="2" t="s">
        <v>24627</v>
      </c>
      <c r="C24188" s="2">
        <v>25</v>
      </c>
      <c r="D24188" s="2" t="s">
        <v>444</v>
      </c>
      <c r="E24188" s="2"/>
      <c r="F24188" s="2"/>
      <c r="G24188" s="2"/>
      <c r="H24188" s="2"/>
    </row>
    <row r="24189" spans="2:8">
      <c r="B24189" s="2" t="s">
        <v>24628</v>
      </c>
      <c r="C24189" s="2">
        <v>23</v>
      </c>
      <c r="D24189" s="2" t="s">
        <v>444</v>
      </c>
      <c r="E24189" s="2"/>
      <c r="F24189" s="2"/>
      <c r="G24189" s="2"/>
      <c r="H24189" s="2"/>
    </row>
    <row r="24190" spans="2:8">
      <c r="B24190" s="2" t="s">
        <v>24629</v>
      </c>
      <c r="C24190" s="2">
        <v>21</v>
      </c>
      <c r="D24190" s="2" t="s">
        <v>444</v>
      </c>
      <c r="E24190" s="2"/>
      <c r="F24190" s="2"/>
      <c r="G24190" s="2"/>
      <c r="H24190" s="2"/>
    </row>
    <row r="24191" spans="2:8">
      <c r="B24191" s="2" t="s">
        <v>24630</v>
      </c>
      <c r="C24191" s="2">
        <v>18</v>
      </c>
      <c r="D24191" s="2" t="s">
        <v>444</v>
      </c>
      <c r="E24191" s="2"/>
      <c r="F24191" s="2"/>
      <c r="G24191" s="2"/>
      <c r="H24191" s="2"/>
    </row>
    <row r="24192" spans="2:8">
      <c r="B24192" s="2" t="s">
        <v>24631</v>
      </c>
      <c r="C24192" s="2">
        <v>21</v>
      </c>
      <c r="D24192" s="2" t="s">
        <v>444</v>
      </c>
      <c r="E24192" s="2"/>
      <c r="F24192" s="2"/>
      <c r="G24192" s="2"/>
      <c r="H24192" s="2"/>
    </row>
    <row r="24193" spans="2:8">
      <c r="B24193" s="2" t="s">
        <v>24632</v>
      </c>
      <c r="C24193" s="2">
        <v>24</v>
      </c>
      <c r="D24193" s="2" t="s">
        <v>444</v>
      </c>
      <c r="E24193" s="2"/>
      <c r="F24193" s="2"/>
      <c r="G24193" s="2"/>
      <c r="H24193" s="2"/>
    </row>
    <row r="24194" spans="2:8">
      <c r="B24194" s="2" t="s">
        <v>24633</v>
      </c>
      <c r="C24194" s="2">
        <v>19</v>
      </c>
      <c r="D24194" s="2" t="s">
        <v>444</v>
      </c>
      <c r="E24194" s="2"/>
      <c r="F24194" s="2"/>
      <c r="G24194" s="2"/>
      <c r="H24194" s="2"/>
    </row>
    <row r="24195" spans="2:8">
      <c r="B24195" s="2" t="s">
        <v>24634</v>
      </c>
      <c r="C24195" s="2">
        <v>29</v>
      </c>
      <c r="D24195" s="2" t="s">
        <v>444</v>
      </c>
      <c r="E24195" s="2"/>
      <c r="F24195" s="2"/>
      <c r="G24195" s="2"/>
      <c r="H24195" s="2"/>
    </row>
    <row r="24196" spans="2:8">
      <c r="B24196" s="2" t="s">
        <v>24635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24636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24637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24638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24639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24640</v>
      </c>
      <c r="C24201" s="2">
        <v>36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24641</v>
      </c>
      <c r="C24202" s="2">
        <v>36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24642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24643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24644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24645</v>
      </c>
      <c r="C24206" s="2">
        <v>16</v>
      </c>
      <c r="D24206" s="2" t="s">
        <v>444</v>
      </c>
      <c r="E24206" s="2"/>
      <c r="F24206" s="2"/>
      <c r="G24206" s="2"/>
      <c r="H24206" s="2"/>
    </row>
    <row r="24207" spans="2:8">
      <c r="B24207" s="2" t="s">
        <v>24646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24647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24648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24649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24650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24651</v>
      </c>
      <c r="C24212" s="2">
        <v>24</v>
      </c>
      <c r="D24212" s="2" t="s">
        <v>444</v>
      </c>
      <c r="E24212" s="2"/>
      <c r="F24212" s="2"/>
      <c r="G24212" s="2"/>
      <c r="H24212" s="2"/>
    </row>
    <row r="24213" spans="2:8">
      <c r="B24213" s="2" t="s">
        <v>24652</v>
      </c>
      <c r="C24213" s="2">
        <v>27</v>
      </c>
      <c r="D24213" s="2" t="s">
        <v>444</v>
      </c>
      <c r="E24213" s="2"/>
      <c r="F24213" s="2"/>
      <c r="G24213" s="2"/>
      <c r="H24213" s="2"/>
    </row>
    <row r="24214" spans="2:8">
      <c r="B24214" s="2" t="s">
        <v>24653</v>
      </c>
      <c r="C24214" s="2">
        <v>31</v>
      </c>
      <c r="D24214" s="2" t="s">
        <v>444</v>
      </c>
      <c r="E24214" s="2"/>
      <c r="F24214" s="2"/>
      <c r="G24214" s="2"/>
      <c r="H24214" s="2"/>
    </row>
    <row r="24215" spans="2:8">
      <c r="B24215" s="2" t="s">
        <v>24654</v>
      </c>
      <c r="C24215" s="2">
        <v>32</v>
      </c>
      <c r="D24215" s="2" t="s">
        <v>444</v>
      </c>
      <c r="E24215" s="2"/>
      <c r="F24215" s="2"/>
      <c r="G24215" s="2"/>
      <c r="H24215" s="2"/>
    </row>
    <row r="24216" spans="2:8">
      <c r="B24216" s="2" t="s">
        <v>24655</v>
      </c>
      <c r="C24216" s="2">
        <v>35</v>
      </c>
      <c r="D24216" s="2" t="s">
        <v>444</v>
      </c>
      <c r="E24216" s="2"/>
      <c r="F24216" s="2"/>
      <c r="G24216" s="2"/>
      <c r="H24216" s="2"/>
    </row>
    <row r="24217" spans="2:8">
      <c r="B24217" s="2" t="s">
        <v>24656</v>
      </c>
      <c r="C24217" s="2">
        <v>35</v>
      </c>
      <c r="D24217" s="2" t="s">
        <v>444</v>
      </c>
      <c r="E24217" s="2"/>
      <c r="F24217" s="2"/>
      <c r="G24217" s="2"/>
      <c r="H24217" s="2"/>
    </row>
    <row r="24218" spans="2:8">
      <c r="B24218" s="2" t="s">
        <v>24657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24658</v>
      </c>
      <c r="C24219" s="2">
        <v>36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24659</v>
      </c>
      <c r="C24220" s="2">
        <v>34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24660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24661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24662</v>
      </c>
      <c r="C24223" s="2">
        <v>9</v>
      </c>
      <c r="D24223" s="2" t="s">
        <v>444</v>
      </c>
      <c r="E24223" s="2"/>
      <c r="F24223" s="2"/>
      <c r="G24223" s="2"/>
      <c r="H24223" s="2"/>
    </row>
    <row r="24224" spans="2:8">
      <c r="B24224" s="2" t="s">
        <v>24663</v>
      </c>
      <c r="C24224" s="2">
        <v>16</v>
      </c>
      <c r="D24224" s="2" t="s">
        <v>444</v>
      </c>
      <c r="E24224" s="2"/>
      <c r="F24224" s="2"/>
      <c r="G24224" s="2"/>
      <c r="H24224" s="2"/>
    </row>
    <row r="24225" spans="2:8">
      <c r="B24225" s="2" t="s">
        <v>24664</v>
      </c>
      <c r="C24225" s="2">
        <v>10</v>
      </c>
      <c r="D24225" s="2" t="s">
        <v>444</v>
      </c>
      <c r="E24225" s="2"/>
      <c r="F24225" s="2"/>
      <c r="G24225" s="2"/>
      <c r="H24225" s="2"/>
    </row>
    <row r="24226" spans="2:8">
      <c r="B24226" s="2" t="s">
        <v>24665</v>
      </c>
      <c r="C24226" s="2">
        <v>19</v>
      </c>
      <c r="D24226" s="2" t="s">
        <v>444</v>
      </c>
      <c r="E24226" s="2"/>
      <c r="F24226" s="2"/>
      <c r="G24226" s="2"/>
      <c r="H24226" s="2"/>
    </row>
    <row r="24227" spans="2:8">
      <c r="B24227" s="2" t="s">
        <v>24666</v>
      </c>
      <c r="C24227" s="2">
        <v>20</v>
      </c>
      <c r="D24227" s="2" t="s">
        <v>444</v>
      </c>
      <c r="E24227" s="2"/>
      <c r="F24227" s="2"/>
      <c r="G24227" s="2"/>
      <c r="H24227" s="2"/>
    </row>
    <row r="24228" spans="2:8">
      <c r="B24228" s="2" t="s">
        <v>24667</v>
      </c>
      <c r="C24228" s="2">
        <v>21</v>
      </c>
      <c r="D24228" s="2" t="s">
        <v>444</v>
      </c>
      <c r="E24228" s="2"/>
      <c r="F24228" s="2"/>
      <c r="G24228" s="2"/>
      <c r="H24228" s="2"/>
    </row>
    <row r="24229" spans="2:8">
      <c r="B24229" s="2" t="s">
        <v>24668</v>
      </c>
      <c r="C24229" s="2">
        <v>22</v>
      </c>
      <c r="D24229" s="2" t="s">
        <v>444</v>
      </c>
      <c r="E24229" s="2"/>
      <c r="F24229" s="2"/>
      <c r="G24229" s="2"/>
      <c r="H24229" s="2"/>
    </row>
    <row r="24230" spans="2:8">
      <c r="B24230" s="2" t="s">
        <v>24669</v>
      </c>
      <c r="C24230" s="2">
        <v>24</v>
      </c>
      <c r="D24230" s="2" t="s">
        <v>444</v>
      </c>
      <c r="E24230" s="2"/>
      <c r="F24230" s="2"/>
      <c r="G24230" s="2"/>
      <c r="H24230" s="2"/>
    </row>
    <row r="24231" spans="2:8">
      <c r="B24231" s="2" t="s">
        <v>24670</v>
      </c>
      <c r="C24231" s="2">
        <v>25</v>
      </c>
      <c r="D24231" s="2" t="s">
        <v>444</v>
      </c>
      <c r="E24231" s="2"/>
      <c r="F24231" s="2"/>
      <c r="G24231" s="2"/>
      <c r="H24231" s="2"/>
    </row>
    <row r="24232" spans="2:8">
      <c r="B24232" s="2" t="s">
        <v>24671</v>
      </c>
      <c r="C24232" s="2">
        <v>25</v>
      </c>
      <c r="D24232" s="2" t="s">
        <v>444</v>
      </c>
      <c r="E24232" s="2"/>
      <c r="F24232" s="2"/>
      <c r="G24232" s="2"/>
      <c r="H24232" s="2"/>
    </row>
    <row r="24233" spans="2:8">
      <c r="B24233" s="2" t="s">
        <v>24672</v>
      </c>
      <c r="C24233" s="2">
        <v>25</v>
      </c>
      <c r="D24233" s="2" t="s">
        <v>444</v>
      </c>
      <c r="E24233" s="2"/>
      <c r="F24233" s="2"/>
      <c r="G24233" s="2"/>
      <c r="H24233" s="2"/>
    </row>
    <row r="24234" spans="2:8">
      <c r="B24234" s="2" t="s">
        <v>24673</v>
      </c>
      <c r="C24234" s="2">
        <v>14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24674</v>
      </c>
      <c r="C24235" s="2">
        <v>12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24675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24676</v>
      </c>
      <c r="C24237" s="2">
        <v>22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24677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24678</v>
      </c>
      <c r="C24239" s="2">
        <v>11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24679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24680</v>
      </c>
      <c r="C24241" s="2">
        <v>16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24681</v>
      </c>
      <c r="C24242" s="2">
        <v>14</v>
      </c>
      <c r="D24242" s="2" t="s">
        <v>444</v>
      </c>
      <c r="E24242" s="2"/>
      <c r="F24242" s="2"/>
      <c r="G24242" s="2"/>
      <c r="H24242" s="2"/>
    </row>
    <row r="24243" spans="2:8">
      <c r="B24243" s="2" t="s">
        <v>24682</v>
      </c>
      <c r="C24243" s="2">
        <v>16</v>
      </c>
      <c r="D24243" s="2" t="s">
        <v>444</v>
      </c>
      <c r="E24243" s="2"/>
      <c r="F24243" s="2"/>
      <c r="G24243" s="2"/>
      <c r="H24243" s="2"/>
    </row>
    <row r="24244" spans="2:8">
      <c r="B24244" s="2" t="s">
        <v>24683</v>
      </c>
      <c r="C24244" s="2">
        <v>21</v>
      </c>
      <c r="D24244" s="2" t="s">
        <v>444</v>
      </c>
      <c r="E24244" s="2"/>
      <c r="F24244" s="2"/>
      <c r="G24244" s="2"/>
      <c r="H24244" s="2"/>
    </row>
    <row r="24245" spans="2:8">
      <c r="B24245" s="2" t="s">
        <v>24684</v>
      </c>
      <c r="C24245" s="2">
        <v>23</v>
      </c>
      <c r="D24245" s="2" t="s">
        <v>444</v>
      </c>
      <c r="E24245" s="2"/>
      <c r="F24245" s="2"/>
      <c r="G24245" s="2"/>
      <c r="H24245" s="2"/>
    </row>
    <row r="24246" spans="2:8">
      <c r="B24246" s="2" t="s">
        <v>24685</v>
      </c>
      <c r="C24246" s="2">
        <v>24</v>
      </c>
      <c r="D24246" s="2" t="s">
        <v>444</v>
      </c>
      <c r="E24246" s="2"/>
      <c r="F24246" s="2"/>
      <c r="G24246" s="2"/>
      <c r="H24246" s="2"/>
    </row>
    <row r="24247" spans="2:8">
      <c r="B24247" s="2" t="s">
        <v>24686</v>
      </c>
      <c r="C24247" s="2">
        <v>25</v>
      </c>
      <c r="D24247" s="2" t="s">
        <v>444</v>
      </c>
      <c r="E24247" s="2"/>
      <c r="F24247" s="2"/>
      <c r="G24247" s="2"/>
      <c r="H24247" s="2"/>
    </row>
    <row r="24248" spans="2:8">
      <c r="B24248" s="2" t="s">
        <v>24687</v>
      </c>
      <c r="C24248" s="2">
        <v>26</v>
      </c>
      <c r="D24248" s="2" t="s">
        <v>444</v>
      </c>
      <c r="E24248" s="2"/>
      <c r="F24248" s="2"/>
      <c r="G24248" s="2"/>
      <c r="H24248" s="2"/>
    </row>
    <row r="24249" spans="2:8">
      <c r="B24249" s="2" t="s">
        <v>24688</v>
      </c>
      <c r="C24249" s="2">
        <v>26</v>
      </c>
      <c r="D24249" s="2" t="s">
        <v>444</v>
      </c>
      <c r="E24249" s="2"/>
      <c r="F24249" s="2"/>
      <c r="G24249" s="2"/>
      <c r="H24249" s="2"/>
    </row>
    <row r="24250" spans="2:8">
      <c r="B24250" s="2" t="s">
        <v>24689</v>
      </c>
      <c r="C24250" s="2">
        <v>20</v>
      </c>
      <c r="D24250" s="2" t="s">
        <v>444</v>
      </c>
      <c r="E24250" s="2"/>
      <c r="F24250" s="2"/>
      <c r="G24250" s="2"/>
      <c r="H24250" s="2"/>
    </row>
    <row r="24251" spans="2:8">
      <c r="B24251" s="2" t="s">
        <v>24690</v>
      </c>
      <c r="C24251" s="2">
        <v>24</v>
      </c>
      <c r="D24251" s="2" t="s">
        <v>444</v>
      </c>
      <c r="E24251" s="2"/>
      <c r="F24251" s="2"/>
      <c r="G24251" s="2"/>
      <c r="H24251" s="2"/>
    </row>
    <row r="24252" spans="2:8">
      <c r="B24252" s="2" t="s">
        <v>24691</v>
      </c>
      <c r="C24252" s="2">
        <v>27</v>
      </c>
      <c r="D24252" s="2" t="s">
        <v>444</v>
      </c>
      <c r="E24252" s="2"/>
      <c r="F24252" s="2"/>
      <c r="G24252" s="2"/>
      <c r="H24252" s="2"/>
    </row>
    <row r="24253" spans="2:8">
      <c r="B24253" s="2" t="s">
        <v>24692</v>
      </c>
      <c r="C24253" s="2">
        <v>29</v>
      </c>
      <c r="D24253" s="2" t="s">
        <v>444</v>
      </c>
      <c r="E24253" s="2"/>
      <c r="F24253" s="2"/>
      <c r="G24253" s="2"/>
      <c r="H24253" s="2"/>
    </row>
    <row r="24254" spans="2:8">
      <c r="B24254" s="2" t="s">
        <v>24693</v>
      </c>
      <c r="C24254" s="2">
        <v>31</v>
      </c>
      <c r="D24254" s="2" t="s">
        <v>444</v>
      </c>
      <c r="E24254" s="2"/>
      <c r="F24254" s="2"/>
      <c r="G24254" s="2"/>
      <c r="H24254" s="2"/>
    </row>
    <row r="24255" spans="2:8">
      <c r="B24255" s="2" t="s">
        <v>24694</v>
      </c>
      <c r="C24255" s="2">
        <v>10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24695</v>
      </c>
      <c r="C24256" s="2">
        <v>15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24696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24697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24698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24699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24700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24701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24702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24703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24704</v>
      </c>
      <c r="C24265" s="2">
        <v>44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24705</v>
      </c>
      <c r="C24266" s="2">
        <v>43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24706</v>
      </c>
      <c r="C24267" s="2">
        <v>40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24707</v>
      </c>
      <c r="C24268" s="2">
        <v>17</v>
      </c>
      <c r="D24268" s="2" t="s">
        <v>444</v>
      </c>
      <c r="E24268" s="2"/>
      <c r="F24268" s="2"/>
      <c r="G24268" s="2"/>
      <c r="H24268" s="2"/>
    </row>
    <row r="24269" spans="2:8">
      <c r="B24269" s="2" t="s">
        <v>24708</v>
      </c>
      <c r="C24269" s="2">
        <v>5</v>
      </c>
      <c r="D24269" s="2" t="s">
        <v>444</v>
      </c>
      <c r="E24269" s="2"/>
      <c r="F24269" s="2"/>
      <c r="G24269" s="2"/>
      <c r="H24269" s="2"/>
    </row>
    <row r="24270" spans="2:8">
      <c r="B24270" s="2" t="s">
        <v>24709</v>
      </c>
      <c r="C24270" s="2">
        <v>5</v>
      </c>
      <c r="D24270" s="2" t="s">
        <v>444</v>
      </c>
      <c r="E24270" s="2"/>
      <c r="F24270" s="2"/>
      <c r="G24270" s="2"/>
      <c r="H24270" s="2"/>
    </row>
    <row r="24271" spans="2:8">
      <c r="B24271" s="2" t="s">
        <v>24710</v>
      </c>
      <c r="C24271" s="2">
        <v>5</v>
      </c>
      <c r="D24271" s="2" t="s">
        <v>444</v>
      </c>
      <c r="E24271" s="2"/>
      <c r="F24271" s="2"/>
      <c r="G24271" s="2"/>
      <c r="H24271" s="2"/>
    </row>
    <row r="24272" spans="2:8">
      <c r="B24272" s="2" t="s">
        <v>24711</v>
      </c>
      <c r="C24272" s="2">
        <v>5</v>
      </c>
      <c r="D24272" s="2" t="s">
        <v>444</v>
      </c>
      <c r="E24272" s="2"/>
      <c r="F24272" s="2"/>
      <c r="G24272" s="2"/>
      <c r="H24272" s="2"/>
    </row>
    <row r="24273" spans="2:8">
      <c r="B24273" s="2" t="s">
        <v>24712</v>
      </c>
      <c r="C24273" s="2">
        <v>17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24713</v>
      </c>
      <c r="C24274" s="2">
        <v>10</v>
      </c>
      <c r="D24274" s="2" t="s">
        <v>444</v>
      </c>
      <c r="E24274" s="2"/>
      <c r="F24274" s="2"/>
      <c r="G24274" s="2"/>
      <c r="H24274" s="2"/>
    </row>
    <row r="24275" spans="2:8">
      <c r="B24275" s="2" t="s">
        <v>24714</v>
      </c>
      <c r="C24275" s="2">
        <v>11</v>
      </c>
      <c r="D24275" s="2" t="s">
        <v>444</v>
      </c>
      <c r="E24275" s="2"/>
      <c r="F24275" s="2"/>
      <c r="G24275" s="2"/>
      <c r="H24275" s="2"/>
    </row>
    <row r="24276" spans="2:8">
      <c r="B24276" s="2" t="s">
        <v>24715</v>
      </c>
      <c r="C24276" s="2">
        <v>11</v>
      </c>
      <c r="D24276" s="2" t="s">
        <v>444</v>
      </c>
      <c r="E24276" s="2"/>
      <c r="F24276" s="2"/>
      <c r="G24276" s="2"/>
      <c r="H24276" s="2"/>
    </row>
    <row r="24277" spans="2:8">
      <c r="B24277" s="2" t="s">
        <v>24716</v>
      </c>
      <c r="C24277" s="2">
        <v>13</v>
      </c>
      <c r="D24277" s="2" t="s">
        <v>444</v>
      </c>
      <c r="E24277" s="2"/>
      <c r="F24277" s="2"/>
      <c r="G24277" s="2"/>
      <c r="H24277" s="2"/>
    </row>
    <row r="24278" spans="2:8">
      <c r="B24278" s="2" t="s">
        <v>24717</v>
      </c>
      <c r="C24278" s="2">
        <v>13</v>
      </c>
      <c r="D24278" s="2" t="s">
        <v>444</v>
      </c>
      <c r="E24278" s="2"/>
      <c r="F24278" s="2"/>
      <c r="G24278" s="2"/>
      <c r="H24278" s="2"/>
    </row>
    <row r="24279" spans="2:8">
      <c r="B24279" s="2" t="s">
        <v>24718</v>
      </c>
      <c r="C24279" s="2">
        <v>13</v>
      </c>
      <c r="D24279" s="2" t="s">
        <v>444</v>
      </c>
      <c r="E24279" s="2"/>
      <c r="F24279" s="2"/>
      <c r="G24279" s="2"/>
      <c r="H24279" s="2"/>
    </row>
    <row r="24280" spans="2:8">
      <c r="B24280" s="2" t="s">
        <v>24719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24720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24721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24722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24723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24724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24725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24726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24727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24728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24729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24730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24731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24732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24733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24734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24735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24736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24737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24738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24739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24740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24741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24742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24743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24744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24745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24746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24747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24748</v>
      </c>
      <c r="C24309" s="2">
        <v>14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24749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24750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24751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24752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24753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24754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24755</v>
      </c>
      <c r="C24316" s="2">
        <v>11</v>
      </c>
      <c r="D24316" s="2" t="s">
        <v>444</v>
      </c>
      <c r="E24316" s="2"/>
      <c r="F24316" s="2"/>
      <c r="G24316" s="2"/>
      <c r="H24316" s="2"/>
    </row>
    <row r="24317" spans="2:8">
      <c r="B24317" s="2" t="s">
        <v>24756</v>
      </c>
      <c r="C24317" s="2">
        <v>38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24757</v>
      </c>
      <c r="C24318" s="2">
        <v>39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24758</v>
      </c>
      <c r="C24319" s="2">
        <v>37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24759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24760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24761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24762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24763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24764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24765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24766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24767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24768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24769</v>
      </c>
      <c r="C24330" s="2">
        <v>14</v>
      </c>
      <c r="D24330" s="2" t="s">
        <v>444</v>
      </c>
      <c r="E24330" s="2"/>
      <c r="F24330" s="2"/>
      <c r="G24330" s="2"/>
      <c r="H24330" s="2"/>
    </row>
    <row r="24331" spans="2:8">
      <c r="B24331" s="2" t="s">
        <v>24770</v>
      </c>
      <c r="C24331" s="2">
        <v>11</v>
      </c>
      <c r="D24331" s="2" t="s">
        <v>444</v>
      </c>
      <c r="E24331" s="2"/>
      <c r="F24331" s="2"/>
      <c r="G24331" s="2"/>
      <c r="H24331" s="2"/>
    </row>
    <row r="24332" spans="2:8">
      <c r="B24332" s="2" t="s">
        <v>24771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24772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24773</v>
      </c>
      <c r="C24334" s="2">
        <v>25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24774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24775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24776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24777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24778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24779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24780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24781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24782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24783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24784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24785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24786</v>
      </c>
      <c r="C24347" s="2">
        <v>18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24787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24788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24789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24790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24791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24792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24793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24794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24795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24796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24797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24798</v>
      </c>
      <c r="C24359" s="2">
        <v>16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24799</v>
      </c>
      <c r="C24360" s="2">
        <v>15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24800</v>
      </c>
      <c r="C24361" s="2">
        <v>13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24801</v>
      </c>
      <c r="C24362" s="2">
        <v>12</v>
      </c>
      <c r="D24362" s="2" t="s">
        <v>444</v>
      </c>
      <c r="E24362" s="2"/>
      <c r="F24362" s="2"/>
      <c r="G24362" s="2"/>
      <c r="H24362" s="2"/>
    </row>
    <row r="24363" spans="2:8">
      <c r="B24363" s="2" t="s">
        <v>24802</v>
      </c>
      <c r="C24363" s="2">
        <v>17</v>
      </c>
      <c r="D24363" s="2" t="s">
        <v>444</v>
      </c>
      <c r="E24363" s="2"/>
      <c r="F24363" s="2"/>
      <c r="G24363" s="2"/>
      <c r="H24363" s="2"/>
    </row>
    <row r="24364" spans="2:8">
      <c r="B24364" s="2" t="s">
        <v>24803</v>
      </c>
      <c r="C24364" s="2">
        <v>23</v>
      </c>
      <c r="D24364" s="2" t="s">
        <v>444</v>
      </c>
      <c r="E24364" s="2"/>
      <c r="F24364" s="2"/>
      <c r="G24364" s="2"/>
      <c r="H24364" s="2"/>
    </row>
    <row r="24365" spans="2:8">
      <c r="B24365" s="2" t="s">
        <v>24804</v>
      </c>
      <c r="C24365" s="2">
        <v>27</v>
      </c>
      <c r="D24365" s="2" t="s">
        <v>444</v>
      </c>
      <c r="E24365" s="2"/>
      <c r="F24365" s="2"/>
      <c r="G24365" s="2"/>
      <c r="H24365" s="2"/>
    </row>
    <row r="24366" spans="2:8">
      <c r="B24366" s="2" t="s">
        <v>24805</v>
      </c>
      <c r="C24366" s="2">
        <v>29</v>
      </c>
      <c r="D24366" s="2" t="s">
        <v>444</v>
      </c>
      <c r="E24366" s="2"/>
      <c r="F24366" s="2"/>
      <c r="G24366" s="2"/>
      <c r="H24366" s="2"/>
    </row>
    <row r="24367" spans="2:8">
      <c r="B24367" s="2" t="s">
        <v>24806</v>
      </c>
      <c r="C24367" s="2">
        <v>31</v>
      </c>
      <c r="D24367" s="2" t="s">
        <v>444</v>
      </c>
      <c r="E24367" s="2"/>
      <c r="F24367" s="2"/>
      <c r="G24367" s="2"/>
      <c r="H24367" s="2"/>
    </row>
    <row r="24368" spans="2:8">
      <c r="B24368" s="2" t="s">
        <v>24807</v>
      </c>
      <c r="C24368" s="2">
        <v>32</v>
      </c>
      <c r="D24368" s="2" t="s">
        <v>444</v>
      </c>
      <c r="E24368" s="2"/>
      <c r="F24368" s="2"/>
      <c r="G24368" s="2"/>
      <c r="H24368" s="2"/>
    </row>
    <row r="24369" spans="2:8">
      <c r="B24369" s="2" t="s">
        <v>24808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24809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24810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24811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24812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24813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24814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24815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24816</v>
      </c>
      <c r="C24377" s="2">
        <v>14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24817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24818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24819</v>
      </c>
      <c r="C24380" s="2">
        <v>37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24820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24821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24822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24823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24824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24825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24826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24827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24828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24829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24830</v>
      </c>
      <c r="C24391" s="2">
        <v>16</v>
      </c>
      <c r="D24391" s="2" t="s">
        <v>444</v>
      </c>
      <c r="E24391" s="2"/>
      <c r="F24391" s="2"/>
      <c r="G24391" s="2"/>
      <c r="H24391" s="2"/>
    </row>
    <row r="24392" spans="2:8">
      <c r="B24392" s="2" t="s">
        <v>24831</v>
      </c>
      <c r="C24392" s="2">
        <v>22</v>
      </c>
      <c r="D24392" s="2" t="s">
        <v>444</v>
      </c>
      <c r="E24392" s="2"/>
      <c r="F24392" s="2"/>
      <c r="G24392" s="2"/>
      <c r="H24392" s="2"/>
    </row>
    <row r="24393" spans="2:8">
      <c r="B24393" s="2" t="s">
        <v>24832</v>
      </c>
      <c r="C24393" s="2">
        <v>25</v>
      </c>
      <c r="D24393" s="2" t="s">
        <v>444</v>
      </c>
      <c r="E24393" s="2"/>
      <c r="F24393" s="2"/>
      <c r="G24393" s="2"/>
      <c r="H24393" s="2"/>
    </row>
    <row r="24394" spans="2:8">
      <c r="B24394" s="2" t="s">
        <v>24833</v>
      </c>
      <c r="C24394" s="2">
        <v>19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24834</v>
      </c>
      <c r="C24395" s="2">
        <v>15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24835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24836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24837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24838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24839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24840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24841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24842</v>
      </c>
      <c r="C24403" s="2">
        <v>24</v>
      </c>
      <c r="D24403" s="2" t="s">
        <v>444</v>
      </c>
      <c r="E24403" s="2"/>
      <c r="F24403" s="2"/>
      <c r="G24403" s="2"/>
      <c r="H24403" s="2"/>
    </row>
    <row r="24404" spans="2:8">
      <c r="B24404" s="2" t="s">
        <v>24843</v>
      </c>
      <c r="C24404" s="2">
        <v>24</v>
      </c>
      <c r="D24404" s="2" t="s">
        <v>444</v>
      </c>
      <c r="E24404" s="2"/>
      <c r="F24404" s="2"/>
      <c r="G24404" s="2"/>
      <c r="H24404" s="2"/>
    </row>
    <row r="24405" spans="2:8">
      <c r="B24405" s="2" t="s">
        <v>24844</v>
      </c>
      <c r="C24405" s="2">
        <v>27</v>
      </c>
      <c r="D24405" s="2" t="s">
        <v>444</v>
      </c>
      <c r="E24405" s="2"/>
      <c r="F24405" s="2"/>
      <c r="G24405" s="2"/>
      <c r="H24405" s="2"/>
    </row>
    <row r="24406" spans="2:8">
      <c r="B24406" s="2" t="s">
        <v>24845</v>
      </c>
      <c r="C24406" s="2">
        <v>29</v>
      </c>
      <c r="D24406" s="2" t="s">
        <v>444</v>
      </c>
      <c r="E24406" s="2"/>
      <c r="F24406" s="2"/>
      <c r="G24406" s="2"/>
      <c r="H24406" s="2"/>
    </row>
    <row r="24407" spans="2:8">
      <c r="B24407" s="2" t="s">
        <v>24846</v>
      </c>
      <c r="C24407" s="2">
        <v>31</v>
      </c>
      <c r="D24407" s="2" t="s">
        <v>444</v>
      </c>
      <c r="E24407" s="2"/>
      <c r="F24407" s="2"/>
      <c r="G24407" s="2"/>
      <c r="H24407" s="2"/>
    </row>
    <row r="24408" spans="2:8">
      <c r="B24408" s="2" t="s">
        <v>24847</v>
      </c>
      <c r="C24408" s="2">
        <v>31</v>
      </c>
      <c r="D24408" s="2" t="s">
        <v>444</v>
      </c>
      <c r="E24408" s="2"/>
      <c r="F24408" s="2"/>
      <c r="G24408" s="2"/>
      <c r="H24408" s="2"/>
    </row>
    <row r="24409" spans="2:8">
      <c r="B24409" s="2" t="s">
        <v>24848</v>
      </c>
      <c r="C24409" s="2">
        <v>14</v>
      </c>
      <c r="D24409" s="2" t="s">
        <v>444</v>
      </c>
      <c r="E24409" s="2"/>
      <c r="F24409" s="2"/>
      <c r="G24409" s="2"/>
      <c r="H24409" s="2"/>
    </row>
    <row r="24410" spans="2:8">
      <c r="B24410" s="2" t="s">
        <v>24849</v>
      </c>
      <c r="C24410" s="2">
        <v>11</v>
      </c>
      <c r="D24410" s="2" t="s">
        <v>444</v>
      </c>
      <c r="E24410" s="2"/>
      <c r="F24410" s="2"/>
      <c r="G24410" s="2"/>
      <c r="H24410" s="2"/>
    </row>
    <row r="24411" spans="2:8">
      <c r="B24411" s="2" t="s">
        <v>24850</v>
      </c>
      <c r="C24411" s="2">
        <v>36</v>
      </c>
      <c r="D24411" s="2" t="s">
        <v>444</v>
      </c>
      <c r="E24411" s="2"/>
      <c r="F24411" s="2"/>
      <c r="G24411" s="2"/>
      <c r="H24411" s="2"/>
    </row>
    <row r="24412" spans="2:8">
      <c r="B24412" s="2" t="s">
        <v>24851</v>
      </c>
      <c r="C24412" s="2">
        <v>37</v>
      </c>
      <c r="D24412" s="2" t="s">
        <v>444</v>
      </c>
      <c r="E24412" s="2"/>
      <c r="F24412" s="2"/>
      <c r="G24412" s="2"/>
      <c r="H24412" s="2"/>
    </row>
    <row r="24413" spans="2:8">
      <c r="B24413" s="2" t="s">
        <v>24852</v>
      </c>
      <c r="C24413" s="2">
        <v>36</v>
      </c>
      <c r="D24413" s="2" t="s">
        <v>444</v>
      </c>
      <c r="E24413" s="2"/>
      <c r="F24413" s="2"/>
      <c r="G24413" s="2"/>
      <c r="H24413" s="2"/>
    </row>
    <row r="24414" spans="2:8">
      <c r="B24414" s="2" t="s">
        <v>24853</v>
      </c>
      <c r="C24414" s="2">
        <v>37</v>
      </c>
      <c r="D24414" s="2" t="s">
        <v>444</v>
      </c>
      <c r="E24414" s="2"/>
      <c r="F24414" s="2"/>
      <c r="G24414" s="2"/>
      <c r="H24414" s="2"/>
    </row>
    <row r="24415" spans="2:8">
      <c r="B24415" s="2" t="s">
        <v>24854</v>
      </c>
      <c r="C24415" s="2">
        <v>36</v>
      </c>
      <c r="D24415" s="2" t="s">
        <v>444</v>
      </c>
      <c r="E24415" s="2"/>
      <c r="F24415" s="2"/>
      <c r="G24415" s="2"/>
      <c r="H24415" s="2"/>
    </row>
    <row r="24416" spans="2:8">
      <c r="B24416" s="2" t="s">
        <v>24855</v>
      </c>
      <c r="C24416" s="2">
        <v>34</v>
      </c>
      <c r="D24416" s="2" t="s">
        <v>444</v>
      </c>
      <c r="E24416" s="2"/>
      <c r="F24416" s="2"/>
      <c r="G24416" s="2"/>
      <c r="H24416" s="2"/>
    </row>
    <row r="24417" spans="2:8">
      <c r="B24417" s="2" t="s">
        <v>24856</v>
      </c>
      <c r="C24417" s="2">
        <v>33</v>
      </c>
      <c r="D24417" s="2" t="s">
        <v>444</v>
      </c>
      <c r="E24417" s="2"/>
      <c r="F24417" s="2"/>
      <c r="G24417" s="2"/>
      <c r="H24417" s="2"/>
    </row>
    <row r="24418" spans="2:8">
      <c r="B24418" s="2" t="s">
        <v>24857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24858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24859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24860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24861</v>
      </c>
      <c r="C24422" s="2">
        <v>17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24862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24863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24864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24865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24866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24867</v>
      </c>
      <c r="C24428" s="2">
        <v>14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24868</v>
      </c>
      <c r="C24429" s="2">
        <v>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24869</v>
      </c>
      <c r="C24430" s="2">
        <v>23</v>
      </c>
      <c r="D24430" s="2" t="s">
        <v>444</v>
      </c>
      <c r="E24430" s="2"/>
      <c r="F24430" s="2"/>
      <c r="G24430" s="2"/>
      <c r="H24430" s="2"/>
    </row>
    <row r="24431" spans="2:8">
      <c r="B24431" s="2" t="s">
        <v>24870</v>
      </c>
      <c r="C24431" s="2">
        <v>30</v>
      </c>
      <c r="D24431" s="2" t="s">
        <v>444</v>
      </c>
      <c r="E24431" s="2"/>
      <c r="F24431" s="2"/>
      <c r="G24431" s="2"/>
      <c r="H24431" s="2"/>
    </row>
    <row r="24432" spans="2:8">
      <c r="B24432" s="2" t="s">
        <v>24871</v>
      </c>
      <c r="C24432" s="2">
        <v>30</v>
      </c>
      <c r="D24432" s="2" t="s">
        <v>444</v>
      </c>
      <c r="E24432" s="2"/>
      <c r="F24432" s="2"/>
      <c r="G24432" s="2"/>
      <c r="H24432" s="2"/>
    </row>
    <row r="24433" spans="2:8">
      <c r="B24433" s="2" t="s">
        <v>24872</v>
      </c>
      <c r="C24433" s="2">
        <v>33</v>
      </c>
      <c r="D24433" s="2" t="s">
        <v>444</v>
      </c>
      <c r="E24433" s="2"/>
      <c r="F24433" s="2"/>
      <c r="G24433" s="2"/>
      <c r="H24433" s="2"/>
    </row>
    <row r="24434" spans="2:8">
      <c r="B24434" s="2" t="s">
        <v>24873</v>
      </c>
      <c r="C24434" s="2">
        <v>34</v>
      </c>
      <c r="D24434" s="2" t="s">
        <v>444</v>
      </c>
      <c r="E24434" s="2"/>
      <c r="F24434" s="2"/>
      <c r="G24434" s="2"/>
      <c r="H24434" s="2"/>
    </row>
    <row r="24435" spans="2:8">
      <c r="B24435" s="2" t="s">
        <v>24874</v>
      </c>
      <c r="C24435" s="2">
        <v>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24875</v>
      </c>
      <c r="C24436" s="2">
        <v>12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24876</v>
      </c>
      <c r="C24437" s="2">
        <v>13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24877</v>
      </c>
      <c r="C24438" s="2">
        <v>31</v>
      </c>
      <c r="D24438" s="2" t="s">
        <v>444</v>
      </c>
      <c r="E24438" s="2"/>
      <c r="F24438" s="2"/>
      <c r="G24438" s="2"/>
      <c r="H24438" s="2"/>
    </row>
    <row r="24439" spans="2:8">
      <c r="B24439" s="2" t="s">
        <v>24878</v>
      </c>
      <c r="C24439" s="2">
        <v>33</v>
      </c>
      <c r="D24439" s="2" t="s">
        <v>444</v>
      </c>
      <c r="E24439" s="2"/>
      <c r="F24439" s="2"/>
      <c r="G24439" s="2"/>
      <c r="H24439" s="2"/>
    </row>
    <row r="24440" spans="2:8">
      <c r="B24440" s="2" t="s">
        <v>24879</v>
      </c>
      <c r="C24440" s="2">
        <v>37</v>
      </c>
      <c r="D24440" s="2" t="s">
        <v>444</v>
      </c>
      <c r="E24440" s="2"/>
      <c r="F24440" s="2"/>
      <c r="G24440" s="2"/>
      <c r="H24440" s="2"/>
    </row>
    <row r="24441" spans="2:8">
      <c r="B24441" s="2" t="s">
        <v>24880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24881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24882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24883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24884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24885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24886</v>
      </c>
      <c r="C24447" s="2">
        <v>24</v>
      </c>
      <c r="D24447" s="2" t="s">
        <v>444</v>
      </c>
      <c r="E24447" s="2"/>
      <c r="F24447" s="2"/>
      <c r="G24447" s="2"/>
      <c r="H24447" s="2"/>
    </row>
    <row r="24448" spans="2:8">
      <c r="B24448" s="2" t="s">
        <v>24887</v>
      </c>
      <c r="C24448" s="2">
        <v>25</v>
      </c>
      <c r="D24448" s="2" t="s">
        <v>444</v>
      </c>
      <c r="E24448" s="2"/>
      <c r="F24448" s="2"/>
      <c r="G24448" s="2"/>
      <c r="H24448" s="2"/>
    </row>
    <row r="24449" spans="2:8">
      <c r="B24449" s="2" t="s">
        <v>24888</v>
      </c>
      <c r="C24449" s="2">
        <v>27</v>
      </c>
      <c r="D24449" s="2" t="s">
        <v>444</v>
      </c>
      <c r="E24449" s="2"/>
      <c r="F24449" s="2"/>
      <c r="G24449" s="2"/>
      <c r="H24449" s="2"/>
    </row>
    <row r="24450" spans="2:8">
      <c r="B24450" s="2" t="s">
        <v>24889</v>
      </c>
      <c r="C24450" s="2">
        <v>28</v>
      </c>
      <c r="D24450" s="2" t="s">
        <v>444</v>
      </c>
      <c r="E24450" s="2"/>
      <c r="F24450" s="2"/>
      <c r="G24450" s="2"/>
      <c r="H24450" s="2"/>
    </row>
    <row r="24451" spans="2:8">
      <c r="B24451" s="2" t="s">
        <v>24890</v>
      </c>
      <c r="C24451" s="2">
        <v>29</v>
      </c>
      <c r="D24451" s="2" t="s">
        <v>444</v>
      </c>
      <c r="E24451" s="2"/>
      <c r="F24451" s="2"/>
      <c r="G24451" s="2"/>
      <c r="H24451" s="2"/>
    </row>
    <row r="24452" spans="2:8">
      <c r="B24452" s="2" t="s">
        <v>24891</v>
      </c>
      <c r="C24452" s="2">
        <v>29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24892</v>
      </c>
      <c r="C24453" s="2">
        <v>30</v>
      </c>
      <c r="D24453" s="2" t="s">
        <v>444</v>
      </c>
      <c r="E24453" s="2"/>
      <c r="F24453" s="2"/>
      <c r="G24453" s="2"/>
      <c r="H24453" s="2"/>
    </row>
    <row r="24454" spans="2:8">
      <c r="B24454" s="2" t="s">
        <v>24893</v>
      </c>
      <c r="C24454" s="2">
        <v>30</v>
      </c>
      <c r="D24454" s="2" t="s">
        <v>444</v>
      </c>
      <c r="E24454" s="2"/>
      <c r="F24454" s="2"/>
      <c r="G24454" s="2"/>
      <c r="H24454" s="2"/>
    </row>
    <row r="24455" spans="2:8">
      <c r="B24455" s="2" t="s">
        <v>24894</v>
      </c>
      <c r="C24455" s="2">
        <v>8</v>
      </c>
      <c r="D24455" s="2" t="s">
        <v>444</v>
      </c>
      <c r="E24455" s="2"/>
      <c r="F24455" s="2"/>
      <c r="G24455" s="2"/>
      <c r="H24455" s="2"/>
    </row>
    <row r="24456" spans="2:8">
      <c r="B24456" s="2" t="s">
        <v>24895</v>
      </c>
      <c r="C24456" s="2">
        <v>40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24896</v>
      </c>
      <c r="C24457" s="2">
        <v>39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24897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24898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24899</v>
      </c>
      <c r="C24460" s="2">
        <v>14</v>
      </c>
      <c r="D24460" s="2" t="s">
        <v>444</v>
      </c>
      <c r="E24460" s="2"/>
      <c r="F24460" s="2"/>
      <c r="G24460" s="2"/>
      <c r="H24460" s="2"/>
    </row>
    <row r="24461" spans="2:8">
      <c r="B24461" s="2" t="s">
        <v>24900</v>
      </c>
      <c r="C24461" s="2">
        <v>19</v>
      </c>
      <c r="D24461" s="2" t="s">
        <v>444</v>
      </c>
      <c r="E24461" s="2"/>
      <c r="F24461" s="2"/>
      <c r="G24461" s="2"/>
      <c r="H24461" s="2"/>
    </row>
    <row r="24462" spans="2:8">
      <c r="B24462" s="2" t="s">
        <v>24901</v>
      </c>
      <c r="C24462" s="2">
        <v>21</v>
      </c>
      <c r="D24462" s="2" t="s">
        <v>444</v>
      </c>
      <c r="E24462" s="2"/>
      <c r="F24462" s="2"/>
      <c r="G24462" s="2"/>
      <c r="H24462" s="2"/>
    </row>
    <row r="24463" spans="2:8">
      <c r="B24463" s="2" t="s">
        <v>24902</v>
      </c>
      <c r="C24463" s="2">
        <v>22</v>
      </c>
      <c r="D24463" s="2" t="s">
        <v>444</v>
      </c>
      <c r="E24463" s="2"/>
      <c r="F24463" s="2"/>
      <c r="G24463" s="2"/>
      <c r="H24463" s="2"/>
    </row>
    <row r="24464" spans="2:8">
      <c r="B24464" s="2" t="s">
        <v>24903</v>
      </c>
      <c r="C24464" s="2">
        <v>23</v>
      </c>
      <c r="D24464" s="2" t="s">
        <v>444</v>
      </c>
      <c r="E24464" s="2"/>
      <c r="F24464" s="2"/>
      <c r="G24464" s="2"/>
      <c r="H24464" s="2"/>
    </row>
    <row r="24465" spans="2:8">
      <c r="B24465" s="2" t="s">
        <v>24904</v>
      </c>
      <c r="C24465" s="2">
        <v>21</v>
      </c>
      <c r="D24465" s="2" t="s">
        <v>444</v>
      </c>
      <c r="E24465" s="2"/>
      <c r="F24465" s="2"/>
      <c r="G24465" s="2"/>
      <c r="H24465" s="2"/>
    </row>
    <row r="24466" spans="2:8">
      <c r="B24466" s="2" t="s">
        <v>24905</v>
      </c>
      <c r="C24466" s="2">
        <v>20</v>
      </c>
      <c r="D24466" s="2" t="s">
        <v>444</v>
      </c>
      <c r="E24466" s="2"/>
      <c r="F24466" s="2"/>
      <c r="G24466" s="2"/>
      <c r="H24466" s="2"/>
    </row>
    <row r="24467" spans="2:8">
      <c r="B24467" s="2" t="s">
        <v>24906</v>
      </c>
      <c r="C24467" s="2">
        <v>20</v>
      </c>
      <c r="D24467" s="2" t="s">
        <v>444</v>
      </c>
      <c r="E24467" s="2"/>
      <c r="F24467" s="2"/>
      <c r="G24467" s="2"/>
      <c r="H24467" s="2"/>
    </row>
    <row r="24468" spans="2:8">
      <c r="B24468" s="2" t="s">
        <v>24907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24908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24909</v>
      </c>
      <c r="C24470" s="2">
        <v>21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24910</v>
      </c>
      <c r="C24471" s="2">
        <v>19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24911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24912</v>
      </c>
      <c r="C24473" s="2">
        <v>15</v>
      </c>
      <c r="D24473" s="2" t="s">
        <v>444</v>
      </c>
      <c r="E24473" s="2"/>
      <c r="F24473" s="2"/>
      <c r="G24473" s="2"/>
      <c r="H24473" s="2"/>
    </row>
    <row r="24474" spans="2:8">
      <c r="B24474" s="2" t="s">
        <v>24913</v>
      </c>
      <c r="C24474" s="2">
        <v>18</v>
      </c>
      <c r="D24474" s="2" t="s">
        <v>444</v>
      </c>
      <c r="E24474" s="2"/>
      <c r="F24474" s="2"/>
      <c r="G24474" s="2"/>
      <c r="H24474" s="2"/>
    </row>
    <row r="24475" spans="2:8">
      <c r="B24475" s="2" t="s">
        <v>24914</v>
      </c>
      <c r="C24475" s="2">
        <v>22</v>
      </c>
      <c r="D24475" s="2" t="s">
        <v>444</v>
      </c>
      <c r="E24475" s="2"/>
      <c r="F24475" s="2"/>
      <c r="G24475" s="2"/>
      <c r="H24475" s="2"/>
    </row>
    <row r="24476" spans="2:8">
      <c r="B24476" s="2" t="s">
        <v>24915</v>
      </c>
      <c r="C24476" s="2">
        <v>22</v>
      </c>
      <c r="D24476" s="2" t="s">
        <v>444</v>
      </c>
      <c r="E24476" s="2"/>
      <c r="F24476" s="2"/>
      <c r="G24476" s="2"/>
      <c r="H24476" s="2"/>
    </row>
    <row r="24477" spans="2:8">
      <c r="B24477" s="2" t="s">
        <v>24916</v>
      </c>
      <c r="C24477" s="2">
        <v>26</v>
      </c>
      <c r="D24477" s="2" t="s">
        <v>444</v>
      </c>
      <c r="E24477" s="2"/>
      <c r="F24477" s="2"/>
      <c r="G24477" s="2"/>
      <c r="H24477" s="2"/>
    </row>
    <row r="24478" spans="2:8">
      <c r="B24478" s="2" t="s">
        <v>24917</v>
      </c>
      <c r="C24478" s="2">
        <v>13</v>
      </c>
      <c r="D24478" s="2" t="s">
        <v>444</v>
      </c>
      <c r="E24478" s="2"/>
      <c r="F24478" s="2"/>
      <c r="G24478" s="2"/>
      <c r="H24478" s="2"/>
    </row>
    <row r="24479" spans="2:8">
      <c r="B24479" s="2" t="s">
        <v>24918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24919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24920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24921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24922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24923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24924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24925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24926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24927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24928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24929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24930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24931</v>
      </c>
      <c r="C24492" s="2">
        <v>14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24932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24933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24934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24935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24936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24937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24938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24939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24940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24941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24942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24943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24944</v>
      </c>
      <c r="C24505" s="2">
        <v>35</v>
      </c>
      <c r="D24505" s="2" t="s">
        <v>444</v>
      </c>
      <c r="E24505" s="2"/>
      <c r="F24505" s="2"/>
      <c r="G24505" s="2"/>
      <c r="H24505" s="2"/>
    </row>
    <row r="24506" spans="2:8">
      <c r="B24506" s="2" t="s">
        <v>24945</v>
      </c>
      <c r="C24506" s="2">
        <v>42</v>
      </c>
      <c r="D24506" s="2" t="s">
        <v>444</v>
      </c>
      <c r="E24506" s="2"/>
      <c r="F24506" s="2"/>
      <c r="G24506" s="2"/>
      <c r="H24506" s="2"/>
    </row>
    <row r="24507" spans="2:8">
      <c r="B24507" s="2" t="s">
        <v>24946</v>
      </c>
      <c r="C24507" s="2">
        <v>41</v>
      </c>
      <c r="D24507" s="2" t="s">
        <v>444</v>
      </c>
      <c r="E24507" s="2"/>
      <c r="F24507" s="2"/>
      <c r="G24507" s="2"/>
      <c r="H24507" s="2"/>
    </row>
    <row r="24508" spans="2:8">
      <c r="B24508" s="2" t="s">
        <v>24947</v>
      </c>
      <c r="C24508" s="2">
        <v>40</v>
      </c>
      <c r="D24508" s="2" t="s">
        <v>444</v>
      </c>
      <c r="E24508" s="2"/>
      <c r="F24508" s="2"/>
      <c r="G24508" s="2"/>
      <c r="H24508" s="2"/>
    </row>
    <row r="24509" spans="2:8">
      <c r="B24509" s="2" t="s">
        <v>24948</v>
      </c>
      <c r="C24509" s="2">
        <v>40</v>
      </c>
      <c r="D24509" s="2" t="s">
        <v>444</v>
      </c>
      <c r="E24509" s="2"/>
      <c r="F24509" s="2"/>
      <c r="G24509" s="2"/>
      <c r="H24509" s="2"/>
    </row>
    <row r="24510" spans="2:8">
      <c r="B24510" s="2" t="s">
        <v>24949</v>
      </c>
      <c r="C24510" s="2">
        <v>39</v>
      </c>
      <c r="D24510" s="2" t="s">
        <v>444</v>
      </c>
      <c r="E24510" s="2"/>
      <c r="F24510" s="2"/>
      <c r="G24510" s="2"/>
      <c r="H24510" s="2"/>
    </row>
    <row r="24511" spans="2:8">
      <c r="B24511" s="2" t="s">
        <v>24950</v>
      </c>
      <c r="C24511" s="2">
        <v>38</v>
      </c>
      <c r="D24511" s="2" t="s">
        <v>444</v>
      </c>
      <c r="E24511" s="2"/>
      <c r="F24511" s="2"/>
      <c r="G24511" s="2"/>
      <c r="H24511" s="2"/>
    </row>
    <row r="24512" spans="2:8">
      <c r="B24512" s="2" t="s">
        <v>24951</v>
      </c>
      <c r="C24512" s="2">
        <v>22</v>
      </c>
      <c r="D24512" s="2" t="s">
        <v>444</v>
      </c>
      <c r="E24512" s="2"/>
      <c r="F24512" s="2"/>
      <c r="G24512" s="2"/>
      <c r="H24512" s="2"/>
    </row>
    <row r="24513" spans="2:8">
      <c r="B24513" s="2" t="s">
        <v>24952</v>
      </c>
      <c r="C24513" s="2">
        <v>25</v>
      </c>
      <c r="D24513" s="2" t="s">
        <v>444</v>
      </c>
      <c r="E24513" s="2"/>
      <c r="F24513" s="2"/>
      <c r="G24513" s="2"/>
      <c r="H24513" s="2"/>
    </row>
    <row r="24514" spans="2:8">
      <c r="B24514" s="2" t="s">
        <v>24953</v>
      </c>
      <c r="C24514" s="2">
        <v>27</v>
      </c>
      <c r="D24514" s="2" t="s">
        <v>444</v>
      </c>
      <c r="E24514" s="2"/>
      <c r="F24514" s="2"/>
      <c r="G24514" s="2"/>
      <c r="H24514" s="2"/>
    </row>
    <row r="24515" spans="2:8">
      <c r="B24515" s="2" t="s">
        <v>24954</v>
      </c>
      <c r="C24515" s="2">
        <v>26</v>
      </c>
      <c r="D24515" s="2" t="s">
        <v>444</v>
      </c>
      <c r="E24515" s="2"/>
      <c r="F24515" s="2"/>
      <c r="G24515" s="2"/>
      <c r="H24515" s="2"/>
    </row>
    <row r="24516" spans="2:8">
      <c r="B24516" s="2" t="s">
        <v>24955</v>
      </c>
      <c r="C24516" s="2">
        <v>24</v>
      </c>
      <c r="D24516" s="2" t="s">
        <v>444</v>
      </c>
      <c r="E24516" s="2"/>
      <c r="F24516" s="2"/>
      <c r="G24516" s="2"/>
      <c r="H24516" s="2"/>
    </row>
    <row r="24517" spans="2:8">
      <c r="B24517" s="2" t="s">
        <v>24956</v>
      </c>
      <c r="C24517" s="2">
        <v>23</v>
      </c>
      <c r="D24517" s="2" t="s">
        <v>444</v>
      </c>
      <c r="E24517" s="2"/>
      <c r="F24517" s="2"/>
      <c r="G24517" s="2"/>
      <c r="H24517" s="2"/>
    </row>
    <row r="24518" spans="2:8">
      <c r="B24518" s="2" t="s">
        <v>24957</v>
      </c>
      <c r="C24518" s="2">
        <v>22</v>
      </c>
      <c r="D24518" s="2" t="s">
        <v>444</v>
      </c>
      <c r="E24518" s="2"/>
      <c r="F24518" s="2"/>
      <c r="G24518" s="2"/>
      <c r="H24518" s="2"/>
    </row>
    <row r="24519" spans="2:8">
      <c r="B24519" s="2" t="s">
        <v>24958</v>
      </c>
      <c r="C24519" s="2">
        <v>20</v>
      </c>
      <c r="D24519" s="2" t="s">
        <v>444</v>
      </c>
      <c r="E24519" s="2"/>
      <c r="F24519" s="2"/>
      <c r="G24519" s="2"/>
      <c r="H24519" s="2"/>
    </row>
    <row r="24520" spans="2:8">
      <c r="B24520" s="2" t="s">
        <v>24959</v>
      </c>
      <c r="C24520" s="2">
        <v>18</v>
      </c>
      <c r="D24520" s="2" t="s">
        <v>444</v>
      </c>
      <c r="E24520" s="2"/>
      <c r="F24520" s="2"/>
      <c r="G24520" s="2"/>
      <c r="H24520" s="2"/>
    </row>
    <row r="24521" spans="2:8">
      <c r="B24521" s="2" t="s">
        <v>24960</v>
      </c>
      <c r="C24521" s="2">
        <v>16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24961</v>
      </c>
      <c r="C24522" s="2">
        <v>16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24962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24963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24964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24965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24966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24967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24968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24969</v>
      </c>
      <c r="C24530" s="2">
        <v>16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24970</v>
      </c>
      <c r="C24531" s="2">
        <v>24</v>
      </c>
      <c r="D24531" s="2" t="s">
        <v>444</v>
      </c>
      <c r="E24531" s="2"/>
      <c r="F24531" s="2"/>
      <c r="G24531" s="2"/>
      <c r="H24531" s="2"/>
    </row>
    <row r="24532" spans="2:8">
      <c r="B24532" s="2" t="s">
        <v>24971</v>
      </c>
      <c r="C24532" s="2">
        <v>28</v>
      </c>
      <c r="D24532" s="2" t="s">
        <v>444</v>
      </c>
      <c r="E24532" s="2"/>
      <c r="F24532" s="2"/>
      <c r="G24532" s="2"/>
      <c r="H24532" s="2"/>
    </row>
    <row r="24533" spans="2:8">
      <c r="B24533" s="2" t="s">
        <v>24972</v>
      </c>
      <c r="C24533" s="2">
        <v>31</v>
      </c>
      <c r="D24533" s="2" t="s">
        <v>444</v>
      </c>
      <c r="E24533" s="2"/>
      <c r="F24533" s="2"/>
      <c r="G24533" s="2"/>
      <c r="H24533" s="2"/>
    </row>
    <row r="24534" spans="2:8">
      <c r="B24534" s="2" t="s">
        <v>24973</v>
      </c>
      <c r="C24534" s="2">
        <v>36</v>
      </c>
      <c r="D24534" s="2" t="s">
        <v>444</v>
      </c>
      <c r="E24534" s="2"/>
      <c r="F24534" s="2"/>
      <c r="G24534" s="2"/>
      <c r="H24534" s="2"/>
    </row>
    <row r="24535" spans="2:8">
      <c r="B24535" s="2" t="s">
        <v>24974</v>
      </c>
      <c r="C24535" s="2">
        <v>20</v>
      </c>
      <c r="D24535" s="2" t="s">
        <v>444</v>
      </c>
      <c r="E24535" s="2"/>
      <c r="F24535" s="2"/>
      <c r="G24535" s="2"/>
      <c r="H24535" s="2"/>
    </row>
    <row r="24536" spans="2:8">
      <c r="B24536" s="2" t="s">
        <v>24975</v>
      </c>
      <c r="C24536" s="2">
        <v>24</v>
      </c>
      <c r="D24536" s="2" t="s">
        <v>444</v>
      </c>
      <c r="E24536" s="2"/>
      <c r="F24536" s="2"/>
      <c r="G24536" s="2"/>
      <c r="H24536" s="2"/>
    </row>
    <row r="24537" spans="2:8">
      <c r="B24537" s="2" t="s">
        <v>24976</v>
      </c>
      <c r="C24537" s="2">
        <v>27</v>
      </c>
      <c r="D24537" s="2" t="s">
        <v>444</v>
      </c>
      <c r="E24537" s="2"/>
      <c r="F24537" s="2"/>
      <c r="G24537" s="2"/>
      <c r="H24537" s="2"/>
    </row>
    <row r="24538" spans="2:8">
      <c r="B24538" s="2" t="s">
        <v>24977</v>
      </c>
      <c r="C24538" s="2">
        <v>28</v>
      </c>
      <c r="D24538" s="2" t="s">
        <v>444</v>
      </c>
      <c r="E24538" s="2"/>
      <c r="F24538" s="2"/>
      <c r="G24538" s="2"/>
      <c r="H24538" s="2"/>
    </row>
    <row r="24539" spans="2:8">
      <c r="B24539" s="2" t="s">
        <v>24978</v>
      </c>
      <c r="C24539" s="2">
        <v>29</v>
      </c>
      <c r="D24539" s="2" t="s">
        <v>444</v>
      </c>
      <c r="E24539" s="2"/>
      <c r="F24539" s="2"/>
      <c r="G24539" s="2"/>
      <c r="H24539" s="2"/>
    </row>
    <row r="24540" spans="2:8">
      <c r="B24540" s="2" t="s">
        <v>24979</v>
      </c>
      <c r="C24540" s="2">
        <v>29</v>
      </c>
      <c r="D24540" s="2" t="s">
        <v>444</v>
      </c>
      <c r="E24540" s="2"/>
      <c r="F24540" s="2"/>
      <c r="G24540" s="2"/>
      <c r="H24540" s="2"/>
    </row>
    <row r="24541" spans="2:8">
      <c r="B24541" s="2" t="s">
        <v>24980</v>
      </c>
      <c r="C24541" s="2">
        <v>29</v>
      </c>
      <c r="D24541" s="2" t="s">
        <v>444</v>
      </c>
      <c r="E24541" s="2"/>
      <c r="F24541" s="2"/>
      <c r="G24541" s="2"/>
      <c r="H24541" s="2"/>
    </row>
    <row r="24542" spans="2:8">
      <c r="B24542" s="2" t="s">
        <v>24981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24982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24983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24984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24985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24986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24987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24988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24989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24990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24991</v>
      </c>
      <c r="C24552" s="2">
        <v>18</v>
      </c>
      <c r="D24552" s="2" t="s">
        <v>444</v>
      </c>
      <c r="E24552" s="2"/>
      <c r="F24552" s="2"/>
      <c r="G24552" s="2"/>
      <c r="H24552" s="2"/>
    </row>
    <row r="24553" spans="2:8">
      <c r="B24553" s="2" t="s">
        <v>24992</v>
      </c>
      <c r="C24553" s="2">
        <v>13</v>
      </c>
      <c r="D24553" s="2" t="s">
        <v>444</v>
      </c>
      <c r="E24553" s="2"/>
      <c r="F24553" s="2"/>
      <c r="G24553" s="2"/>
      <c r="H24553" s="2"/>
    </row>
    <row r="24554" spans="2:8">
      <c r="B24554" s="2" t="s">
        <v>24993</v>
      </c>
      <c r="C24554" s="2">
        <v>15</v>
      </c>
      <c r="D24554" s="2" t="s">
        <v>444</v>
      </c>
      <c r="E24554" s="2"/>
      <c r="F24554" s="2"/>
      <c r="G24554" s="2"/>
      <c r="H24554" s="2"/>
    </row>
    <row r="24555" spans="2:8">
      <c r="B24555" s="2" t="s">
        <v>24994</v>
      </c>
      <c r="C24555" s="2">
        <v>17</v>
      </c>
      <c r="D24555" s="2" t="s">
        <v>444</v>
      </c>
      <c r="E24555" s="2"/>
      <c r="F24555" s="2"/>
      <c r="G24555" s="2"/>
      <c r="H24555" s="2"/>
    </row>
    <row r="24556" spans="2:8">
      <c r="B24556" s="2" t="s">
        <v>24995</v>
      </c>
      <c r="C24556" s="2">
        <v>16</v>
      </c>
      <c r="D24556" s="2" t="s">
        <v>444</v>
      </c>
      <c r="E24556" s="2"/>
      <c r="F24556" s="2"/>
      <c r="G24556" s="2"/>
      <c r="H24556" s="2"/>
    </row>
    <row r="24557" spans="2:8">
      <c r="B24557" s="2" t="s">
        <v>24996</v>
      </c>
      <c r="C24557" s="2">
        <v>13</v>
      </c>
      <c r="D24557" s="2" t="s">
        <v>444</v>
      </c>
      <c r="E24557" s="2"/>
      <c r="F24557" s="2"/>
      <c r="G24557" s="2"/>
      <c r="H24557" s="2"/>
    </row>
    <row r="24558" spans="2:8">
      <c r="B24558" s="2" t="s">
        <v>24997</v>
      </c>
      <c r="C24558" s="2">
        <v>12</v>
      </c>
      <c r="D24558" s="2" t="s">
        <v>444</v>
      </c>
      <c r="E24558" s="2"/>
      <c r="F24558" s="2"/>
      <c r="G24558" s="2"/>
      <c r="H24558" s="2"/>
    </row>
    <row r="24559" spans="2:8">
      <c r="B24559" s="2" t="s">
        <v>24998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24999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25000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25001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25002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25003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25004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25005</v>
      </c>
      <c r="C24566" s="2">
        <v>23</v>
      </c>
      <c r="D24566" s="2" t="s">
        <v>444</v>
      </c>
      <c r="E24566" s="2"/>
      <c r="F24566" s="2"/>
      <c r="G24566" s="2"/>
      <c r="H24566" s="2"/>
    </row>
    <row r="24567" spans="2:8">
      <c r="B24567" s="2" t="s">
        <v>25006</v>
      </c>
      <c r="C24567" s="2">
        <v>25</v>
      </c>
      <c r="D24567" s="2" t="s">
        <v>444</v>
      </c>
      <c r="E24567" s="2"/>
      <c r="F24567" s="2"/>
      <c r="G24567" s="2"/>
      <c r="H24567" s="2"/>
    </row>
    <row r="24568" spans="2:8">
      <c r="B24568" s="2" t="s">
        <v>25007</v>
      </c>
      <c r="C24568" s="2">
        <v>29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25008</v>
      </c>
      <c r="C24569" s="2">
        <v>29</v>
      </c>
      <c r="D24569" s="2" t="s">
        <v>444</v>
      </c>
      <c r="E24569" s="2"/>
      <c r="F24569" s="2"/>
      <c r="G24569" s="2"/>
      <c r="H24569" s="2"/>
    </row>
    <row r="24570" spans="2:8">
      <c r="B24570" s="2" t="s">
        <v>25009</v>
      </c>
      <c r="C24570" s="2">
        <v>28</v>
      </c>
      <c r="D24570" s="2" t="s">
        <v>444</v>
      </c>
      <c r="E24570" s="2"/>
      <c r="F24570" s="2"/>
      <c r="G24570" s="2"/>
      <c r="H24570" s="2"/>
    </row>
    <row r="24571" spans="2:8">
      <c r="B24571" s="2" t="s">
        <v>25010</v>
      </c>
      <c r="C24571" s="2">
        <v>28</v>
      </c>
      <c r="D24571" s="2" t="s">
        <v>444</v>
      </c>
      <c r="E24571" s="2"/>
      <c r="F24571" s="2"/>
      <c r="G24571" s="2"/>
      <c r="H24571" s="2"/>
    </row>
    <row r="24572" spans="2:8">
      <c r="B24572" s="2" t="s">
        <v>25011</v>
      </c>
      <c r="C24572" s="2">
        <v>27</v>
      </c>
      <c r="D24572" s="2" t="s">
        <v>444</v>
      </c>
      <c r="E24572" s="2"/>
      <c r="F24572" s="2"/>
      <c r="G24572" s="2"/>
      <c r="H24572" s="2"/>
    </row>
    <row r="24573" spans="2:8">
      <c r="B24573" s="2" t="s">
        <v>25012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25013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25014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25015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25016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25017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25018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25019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25020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25021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25022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25023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25024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25025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25026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25027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25028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25029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25030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25031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25032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25033</v>
      </c>
      <c r="C24594" s="2">
        <v>15</v>
      </c>
      <c r="D24594" s="2" t="s">
        <v>444</v>
      </c>
      <c r="E24594" s="2"/>
      <c r="F24594" s="2"/>
      <c r="G24594" s="2"/>
      <c r="H24594" s="2"/>
    </row>
    <row r="24595" spans="2:8">
      <c r="B24595" s="2" t="s">
        <v>25034</v>
      </c>
      <c r="C24595" s="2">
        <v>19</v>
      </c>
      <c r="D24595" s="2" t="s">
        <v>444</v>
      </c>
      <c r="E24595" s="2"/>
      <c r="F24595" s="2"/>
      <c r="G24595" s="2"/>
      <c r="H24595" s="2"/>
    </row>
    <row r="24596" spans="2:8">
      <c r="B24596" s="2" t="s">
        <v>25035</v>
      </c>
      <c r="C24596" s="2">
        <v>24</v>
      </c>
      <c r="D24596" s="2" t="s">
        <v>444</v>
      </c>
      <c r="E24596" s="2"/>
      <c r="F24596" s="2"/>
      <c r="G24596" s="2"/>
      <c r="H24596" s="2"/>
    </row>
    <row r="24597" spans="2:8">
      <c r="B24597" s="2" t="s">
        <v>25036</v>
      </c>
      <c r="C24597" s="2">
        <v>29</v>
      </c>
      <c r="D24597" s="2" t="s">
        <v>444</v>
      </c>
      <c r="E24597" s="2"/>
      <c r="F24597" s="2"/>
      <c r="G24597" s="2"/>
      <c r="H24597" s="2"/>
    </row>
    <row r="24598" spans="2:8">
      <c r="B24598" s="2" t="s">
        <v>25037</v>
      </c>
      <c r="C24598" s="2">
        <v>31</v>
      </c>
      <c r="D24598" s="2" t="s">
        <v>444</v>
      </c>
      <c r="E24598" s="2"/>
      <c r="F24598" s="2"/>
      <c r="G24598" s="2"/>
      <c r="H24598" s="2"/>
    </row>
    <row r="24599" spans="2:8">
      <c r="B24599" s="2" t="s">
        <v>25038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25039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25040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25041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25042</v>
      </c>
      <c r="C24603" s="2">
        <v>19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25043</v>
      </c>
      <c r="C24604" s="2">
        <v>15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25044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25045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25046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25047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25048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25049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25050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25051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25052</v>
      </c>
      <c r="C24613" s="2">
        <v>21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25053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25054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25055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25056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25057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25058</v>
      </c>
      <c r="C24619" s="2">
        <v>16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25059</v>
      </c>
      <c r="C24620" s="2">
        <v>35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25060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25061</v>
      </c>
      <c r="C24622" s="2">
        <v>21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25062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25063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25064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25065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25066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25067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25068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25069</v>
      </c>
      <c r="C24630" s="2">
        <v>15</v>
      </c>
      <c r="D24630" s="2" t="s">
        <v>444</v>
      </c>
      <c r="E24630" s="2"/>
      <c r="F24630" s="2"/>
      <c r="G24630" s="2"/>
      <c r="H24630" s="2"/>
    </row>
    <row r="24631" spans="2:8">
      <c r="B24631" s="2" t="s">
        <v>25070</v>
      </c>
      <c r="C24631" s="2">
        <v>18</v>
      </c>
      <c r="D24631" s="2" t="s">
        <v>444</v>
      </c>
      <c r="E24631" s="2"/>
      <c r="F24631" s="2"/>
      <c r="G24631" s="2"/>
      <c r="H24631" s="2"/>
    </row>
    <row r="24632" spans="2:8">
      <c r="B24632" s="2" t="s">
        <v>25071</v>
      </c>
      <c r="C24632" s="2">
        <v>17</v>
      </c>
      <c r="D24632" s="2" t="s">
        <v>444</v>
      </c>
      <c r="E24632" s="2"/>
      <c r="F24632" s="2"/>
      <c r="G24632" s="2"/>
      <c r="H24632" s="2"/>
    </row>
    <row r="24633" spans="2:8">
      <c r="B24633" s="2" t="s">
        <v>25072</v>
      </c>
      <c r="C24633" s="2">
        <v>16</v>
      </c>
      <c r="D24633" s="2" t="s">
        <v>444</v>
      </c>
      <c r="E24633" s="2"/>
      <c r="F24633" s="2"/>
      <c r="G24633" s="2"/>
      <c r="H24633" s="2"/>
    </row>
    <row r="24634" spans="2:8">
      <c r="B24634" s="2" t="s">
        <v>25073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25074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25075</v>
      </c>
      <c r="C24636" s="2">
        <v>15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25076</v>
      </c>
      <c r="C24637" s="2">
        <v>10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25077</v>
      </c>
      <c r="C24638" s="2">
        <v>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25078</v>
      </c>
      <c r="C24639" s="2">
        <v>8</v>
      </c>
      <c r="D24639" s="2" t="s">
        <v>444</v>
      </c>
      <c r="E24639" s="2"/>
      <c r="F24639" s="2"/>
      <c r="G24639" s="2"/>
      <c r="H24639" s="2"/>
    </row>
    <row r="24640" spans="2:8">
      <c r="B24640" s="2" t="s">
        <v>25079</v>
      </c>
      <c r="C24640" s="2">
        <v>11</v>
      </c>
      <c r="D24640" s="2" t="s">
        <v>444</v>
      </c>
      <c r="E24640" s="2"/>
      <c r="F24640" s="2"/>
      <c r="G24640" s="2"/>
      <c r="H24640" s="2"/>
    </row>
    <row r="24641" spans="2:8">
      <c r="B24641" s="2" t="s">
        <v>25080</v>
      </c>
      <c r="C24641" s="2">
        <v>10</v>
      </c>
      <c r="D24641" s="2" t="s">
        <v>444</v>
      </c>
      <c r="E24641" s="2"/>
      <c r="F24641" s="2"/>
      <c r="G24641" s="2"/>
      <c r="H24641" s="2"/>
    </row>
    <row r="24642" spans="2:8">
      <c r="B24642" s="2" t="s">
        <v>25081</v>
      </c>
      <c r="C24642" s="2">
        <v>8</v>
      </c>
      <c r="D24642" s="2" t="s">
        <v>444</v>
      </c>
      <c r="E24642" s="2"/>
      <c r="F24642" s="2"/>
      <c r="G24642" s="2"/>
      <c r="H24642" s="2"/>
    </row>
    <row r="24643" spans="2:8">
      <c r="B24643" s="2" t="s">
        <v>25082</v>
      </c>
      <c r="C24643" s="2">
        <v>20</v>
      </c>
      <c r="D24643" s="2" t="s">
        <v>444</v>
      </c>
      <c r="E24643" s="2"/>
      <c r="F24643" s="2"/>
      <c r="G24643" s="2"/>
      <c r="H24643" s="2"/>
    </row>
    <row r="24644" spans="2:8">
      <c r="B24644" s="2" t="s">
        <v>25083</v>
      </c>
      <c r="C24644" s="2">
        <v>20</v>
      </c>
      <c r="D24644" s="2" t="s">
        <v>444</v>
      </c>
      <c r="E24644" s="2"/>
      <c r="F24644" s="2"/>
      <c r="G24644" s="2"/>
      <c r="H24644" s="2"/>
    </row>
    <row r="24645" spans="2:8">
      <c r="B24645" s="2" t="s">
        <v>25084</v>
      </c>
      <c r="C24645" s="2">
        <v>19</v>
      </c>
      <c r="D24645" s="2" t="s">
        <v>444</v>
      </c>
      <c r="E24645" s="2"/>
      <c r="F24645" s="2"/>
      <c r="G24645" s="2"/>
      <c r="H24645" s="2"/>
    </row>
    <row r="24646" spans="2:8">
      <c r="B24646" s="2" t="s">
        <v>25085</v>
      </c>
      <c r="C24646" s="2">
        <v>19</v>
      </c>
      <c r="D24646" s="2" t="s">
        <v>444</v>
      </c>
      <c r="E24646" s="2"/>
      <c r="F24646" s="2"/>
      <c r="G24646" s="2"/>
      <c r="H24646" s="2"/>
    </row>
    <row r="24647" spans="2:8">
      <c r="B24647" s="2" t="s">
        <v>25086</v>
      </c>
      <c r="C24647" s="2">
        <v>18</v>
      </c>
      <c r="D24647" s="2" t="s">
        <v>444</v>
      </c>
      <c r="E24647" s="2"/>
      <c r="F24647" s="2"/>
      <c r="G24647" s="2"/>
      <c r="H24647" s="2"/>
    </row>
    <row r="24648" spans="2:8">
      <c r="B24648" s="2" t="s">
        <v>25087</v>
      </c>
      <c r="C24648" s="2">
        <v>17</v>
      </c>
      <c r="D24648" s="2" t="s">
        <v>444</v>
      </c>
      <c r="E24648" s="2"/>
      <c r="F24648" s="2"/>
      <c r="G24648" s="2"/>
      <c r="H24648" s="2"/>
    </row>
    <row r="24649" spans="2:8">
      <c r="B24649" s="2" t="s">
        <v>25088</v>
      </c>
      <c r="C24649" s="2">
        <v>15</v>
      </c>
      <c r="D24649" s="2" t="s">
        <v>444</v>
      </c>
      <c r="E24649" s="2"/>
      <c r="F24649" s="2"/>
      <c r="G24649" s="2"/>
      <c r="H24649" s="2"/>
    </row>
    <row r="24650" spans="2:8">
      <c r="B24650" s="2" t="s">
        <v>25089</v>
      </c>
      <c r="C24650" s="2">
        <v>11</v>
      </c>
      <c r="D24650" s="2" t="s">
        <v>444</v>
      </c>
      <c r="E24650" s="2"/>
      <c r="F24650" s="2"/>
      <c r="G24650" s="2"/>
      <c r="H24650" s="2"/>
    </row>
    <row r="24651" spans="2:8">
      <c r="B24651" s="2" t="s">
        <v>25090</v>
      </c>
      <c r="C24651" s="2">
        <v>7</v>
      </c>
      <c r="D24651" s="2" t="s">
        <v>444</v>
      </c>
      <c r="E24651" s="2"/>
      <c r="F24651" s="2"/>
      <c r="G24651" s="2"/>
      <c r="H24651" s="2"/>
    </row>
    <row r="24652" spans="2:8">
      <c r="B24652" s="2" t="s">
        <v>25091</v>
      </c>
      <c r="C24652" s="2">
        <v>6</v>
      </c>
      <c r="D24652" s="2" t="s">
        <v>444</v>
      </c>
      <c r="E24652" s="2"/>
      <c r="F24652" s="2"/>
      <c r="G24652" s="2"/>
      <c r="H24652" s="2"/>
    </row>
    <row r="24653" spans="2:8">
      <c r="B24653" s="2" t="s">
        <v>25092</v>
      </c>
      <c r="C24653" s="2">
        <v>6</v>
      </c>
      <c r="D24653" s="2" t="s">
        <v>444</v>
      </c>
      <c r="E24653" s="2"/>
      <c r="F24653" s="2"/>
      <c r="G24653" s="2"/>
      <c r="H24653" s="2"/>
    </row>
    <row r="24654" spans="2:8">
      <c r="B24654" s="2" t="s">
        <v>25093</v>
      </c>
      <c r="C24654" s="2">
        <v>9</v>
      </c>
      <c r="D24654" s="2" t="s">
        <v>444</v>
      </c>
      <c r="E24654" s="2"/>
      <c r="F24654" s="2"/>
      <c r="G24654" s="2"/>
      <c r="H24654" s="2"/>
    </row>
    <row r="24655" spans="2:8">
      <c r="B24655" s="2" t="s">
        <v>25094</v>
      </c>
      <c r="C24655" s="2">
        <v>12</v>
      </c>
      <c r="D24655" s="2" t="s">
        <v>444</v>
      </c>
      <c r="E24655" s="2"/>
      <c r="F24655" s="2"/>
      <c r="G24655" s="2"/>
      <c r="H24655" s="2"/>
    </row>
    <row r="24656" spans="2:8">
      <c r="B24656" s="2" t="s">
        <v>25095</v>
      </c>
      <c r="C24656" s="2">
        <v>16</v>
      </c>
      <c r="D24656" s="2" t="s">
        <v>444</v>
      </c>
      <c r="E24656" s="2"/>
      <c r="F24656" s="2"/>
      <c r="G24656" s="2"/>
      <c r="H24656" s="2"/>
    </row>
    <row r="24657" spans="2:8">
      <c r="B24657" s="2" t="s">
        <v>25096</v>
      </c>
      <c r="C24657" s="2">
        <v>17</v>
      </c>
      <c r="D24657" s="2" t="s">
        <v>444</v>
      </c>
      <c r="E24657" s="2"/>
      <c r="F24657" s="2"/>
      <c r="G24657" s="2"/>
      <c r="H24657" s="2"/>
    </row>
    <row r="24658" spans="2:8">
      <c r="B24658" s="2" t="s">
        <v>25097</v>
      </c>
      <c r="C24658" s="2">
        <v>16</v>
      </c>
      <c r="D24658" s="2" t="s">
        <v>444</v>
      </c>
      <c r="E24658" s="2"/>
      <c r="F24658" s="2"/>
      <c r="G24658" s="2"/>
      <c r="H24658" s="2"/>
    </row>
    <row r="24659" spans="2:8">
      <c r="B24659" s="2" t="s">
        <v>25098</v>
      </c>
      <c r="C24659" s="2">
        <v>16</v>
      </c>
      <c r="D24659" s="2" t="s">
        <v>444</v>
      </c>
      <c r="E24659" s="2"/>
      <c r="F24659" s="2"/>
      <c r="G24659" s="2"/>
      <c r="H24659" s="2"/>
    </row>
    <row r="24660" spans="2:8">
      <c r="B24660" s="2" t="s">
        <v>25099</v>
      </c>
      <c r="C24660" s="2">
        <v>15</v>
      </c>
      <c r="D24660" s="2" t="s">
        <v>444</v>
      </c>
      <c r="E24660" s="2"/>
      <c r="F24660" s="2"/>
      <c r="G24660" s="2"/>
      <c r="H24660" s="2"/>
    </row>
    <row r="24661" spans="2:8">
      <c r="B24661" s="2" t="s">
        <v>25100</v>
      </c>
      <c r="C24661" s="2">
        <v>15</v>
      </c>
      <c r="D24661" s="2" t="s">
        <v>444</v>
      </c>
      <c r="E24661" s="2"/>
      <c r="F24661" s="2"/>
      <c r="G24661" s="2"/>
      <c r="H24661" s="2"/>
    </row>
    <row r="24662" spans="2:8">
      <c r="B24662" s="2" t="s">
        <v>25101</v>
      </c>
      <c r="C24662" s="2">
        <v>17</v>
      </c>
      <c r="D24662" s="2" t="s">
        <v>444</v>
      </c>
      <c r="E24662" s="2"/>
      <c r="F24662" s="2"/>
      <c r="G24662" s="2"/>
      <c r="H24662" s="2"/>
    </row>
    <row r="24663" spans="2:8">
      <c r="B24663" s="2" t="s">
        <v>25102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25103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25104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25105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25106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25107</v>
      </c>
      <c r="C24668" s="2">
        <v>24</v>
      </c>
      <c r="D24668" s="2" t="s">
        <v>444</v>
      </c>
      <c r="E24668" s="2"/>
      <c r="F24668" s="2"/>
      <c r="G24668" s="2"/>
      <c r="H24668" s="2"/>
    </row>
    <row r="24669" spans="2:8">
      <c r="B24669" s="2" t="s">
        <v>25108</v>
      </c>
      <c r="C24669" s="2">
        <v>24</v>
      </c>
      <c r="D24669" s="2" t="s">
        <v>444</v>
      </c>
      <c r="E24669" s="2"/>
      <c r="F24669" s="2"/>
      <c r="G24669" s="2"/>
      <c r="H24669" s="2"/>
    </row>
    <row r="24670" spans="2:8">
      <c r="B24670" s="2" t="s">
        <v>25109</v>
      </c>
      <c r="C24670" s="2">
        <v>26</v>
      </c>
      <c r="D24670" s="2" t="s">
        <v>444</v>
      </c>
      <c r="E24670" s="2"/>
      <c r="F24670" s="2"/>
      <c r="G24670" s="2"/>
      <c r="H24670" s="2"/>
    </row>
    <row r="24671" spans="2:8">
      <c r="B24671" s="2" t="s">
        <v>25110</v>
      </c>
      <c r="C24671" s="2">
        <v>27</v>
      </c>
      <c r="D24671" s="2" t="s">
        <v>444</v>
      </c>
      <c r="E24671" s="2"/>
      <c r="F24671" s="2"/>
      <c r="G24671" s="2"/>
      <c r="H24671" s="2"/>
    </row>
    <row r="24672" spans="2:8">
      <c r="B24672" s="2" t="s">
        <v>25111</v>
      </c>
      <c r="C24672" s="2">
        <v>28</v>
      </c>
      <c r="D24672" s="2" t="s">
        <v>444</v>
      </c>
      <c r="E24672" s="2"/>
      <c r="F24672" s="2"/>
      <c r="G24672" s="2"/>
      <c r="H24672" s="2"/>
    </row>
    <row r="24673" spans="2:8">
      <c r="B24673" s="2" t="s">
        <v>25112</v>
      </c>
      <c r="C24673" s="2">
        <v>28</v>
      </c>
      <c r="D24673" s="2" t="s">
        <v>444</v>
      </c>
      <c r="E24673" s="2"/>
      <c r="F24673" s="2"/>
      <c r="G24673" s="2"/>
      <c r="H24673" s="2"/>
    </row>
    <row r="24674" spans="2:8">
      <c r="B24674" s="2" t="s">
        <v>25113</v>
      </c>
      <c r="C24674" s="2">
        <v>27</v>
      </c>
      <c r="D24674" s="2" t="s">
        <v>444</v>
      </c>
      <c r="E24674" s="2"/>
      <c r="F24674" s="2"/>
      <c r="G24674" s="2"/>
      <c r="H24674" s="2"/>
    </row>
    <row r="24675" spans="2:8">
      <c r="B24675" s="2" t="s">
        <v>25114</v>
      </c>
      <c r="C24675" s="2">
        <v>20</v>
      </c>
      <c r="D24675" s="2" t="s">
        <v>444</v>
      </c>
      <c r="E24675" s="2"/>
      <c r="F24675" s="2"/>
      <c r="G24675" s="2"/>
      <c r="H24675" s="2"/>
    </row>
    <row r="24676" spans="2:8">
      <c r="B24676" s="2" t="s">
        <v>25115</v>
      </c>
      <c r="C24676" s="2">
        <v>11</v>
      </c>
      <c r="D24676" s="2" t="s">
        <v>444</v>
      </c>
      <c r="E24676" s="2"/>
      <c r="F24676" s="2"/>
      <c r="G24676" s="2"/>
      <c r="H24676" s="2"/>
    </row>
    <row r="24677" spans="2:8">
      <c r="B24677" s="2" t="s">
        <v>25116</v>
      </c>
      <c r="C24677" s="2">
        <v>31</v>
      </c>
      <c r="D24677" s="2" t="s">
        <v>444</v>
      </c>
      <c r="E24677" s="2"/>
      <c r="F24677" s="2"/>
      <c r="G24677" s="2"/>
      <c r="H24677" s="2"/>
    </row>
    <row r="24678" spans="2:8">
      <c r="B24678" s="2" t="s">
        <v>25117</v>
      </c>
      <c r="C24678" s="2">
        <v>32</v>
      </c>
      <c r="D24678" s="2" t="s">
        <v>444</v>
      </c>
      <c r="E24678" s="2"/>
      <c r="F24678" s="2"/>
      <c r="G24678" s="2"/>
      <c r="H24678" s="2"/>
    </row>
    <row r="24679" spans="2:8">
      <c r="B24679" s="2" t="s">
        <v>25118</v>
      </c>
      <c r="C24679" s="2">
        <v>27</v>
      </c>
      <c r="D24679" s="2" t="s">
        <v>444</v>
      </c>
      <c r="E24679" s="2"/>
      <c r="F24679" s="2"/>
      <c r="G24679" s="2"/>
      <c r="H24679" s="2"/>
    </row>
    <row r="24680" spans="2:8">
      <c r="B24680" s="2" t="s">
        <v>25119</v>
      </c>
      <c r="C24680" s="2">
        <v>21</v>
      </c>
      <c r="D24680" s="2" t="s">
        <v>444</v>
      </c>
      <c r="E24680" s="2"/>
      <c r="F24680" s="2"/>
      <c r="G24680" s="2"/>
      <c r="H24680" s="2"/>
    </row>
    <row r="24681" spans="2:8">
      <c r="B24681" s="2" t="s">
        <v>25120</v>
      </c>
      <c r="C24681" s="2">
        <v>16</v>
      </c>
      <c r="D24681" s="2" t="s">
        <v>444</v>
      </c>
      <c r="E24681" s="2"/>
      <c r="F24681" s="2"/>
      <c r="G24681" s="2"/>
      <c r="H24681" s="2"/>
    </row>
    <row r="24682" spans="2:8">
      <c r="B24682" s="2" t="s">
        <v>25121</v>
      </c>
      <c r="C24682" s="2">
        <v>16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25122</v>
      </c>
      <c r="C24683" s="2">
        <v>16</v>
      </c>
      <c r="D24683" s="2" t="s">
        <v>444</v>
      </c>
      <c r="E24683" s="2"/>
      <c r="F24683" s="2"/>
      <c r="G24683" s="2"/>
      <c r="H24683" s="2"/>
    </row>
    <row r="24684" spans="2:8">
      <c r="B24684" s="2" t="s">
        <v>25123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25124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25125</v>
      </c>
      <c r="C24686" s="2">
        <v>16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25126</v>
      </c>
      <c r="C24687" s="2">
        <v>12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25127</v>
      </c>
      <c r="C24688" s="2">
        <v>12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25128</v>
      </c>
      <c r="C24689" s="2">
        <v>10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25129</v>
      </c>
      <c r="C24690" s="2">
        <v>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25130</v>
      </c>
      <c r="C24691" s="2">
        <v>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25131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25132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25133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25134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25135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25136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25137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25138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25139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25140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25141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25142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25143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25144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25145</v>
      </c>
      <c r="C24706" s="2">
        <v>17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25146</v>
      </c>
      <c r="C24707" s="2">
        <v>16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25147</v>
      </c>
      <c r="C24708" s="2">
        <v>19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25148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25149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25150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25151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25152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25153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25154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25155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25156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25157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25158</v>
      </c>
      <c r="C24719" s="2">
        <v>21</v>
      </c>
      <c r="D24719" s="2" t="s">
        <v>444</v>
      </c>
      <c r="E24719" s="2"/>
      <c r="F24719" s="2"/>
      <c r="G24719" s="2"/>
      <c r="H24719" s="2"/>
    </row>
    <row r="24720" spans="2:8">
      <c r="B24720" s="2" t="s">
        <v>25159</v>
      </c>
      <c r="C24720" s="2">
        <v>24</v>
      </c>
      <c r="D24720" s="2" t="s">
        <v>444</v>
      </c>
      <c r="E24720" s="2"/>
      <c r="F24720" s="2"/>
      <c r="G24720" s="2"/>
      <c r="H24720" s="2"/>
    </row>
    <row r="24721" spans="2:8">
      <c r="B24721" s="2" t="s">
        <v>25160</v>
      </c>
      <c r="C24721" s="2">
        <v>25</v>
      </c>
      <c r="D24721" s="2" t="s">
        <v>444</v>
      </c>
      <c r="E24721" s="2"/>
      <c r="F24721" s="2"/>
      <c r="G24721" s="2"/>
      <c r="H24721" s="2"/>
    </row>
    <row r="24722" spans="2:8">
      <c r="B24722" s="2" t="s">
        <v>25161</v>
      </c>
      <c r="C24722" s="2">
        <v>26</v>
      </c>
      <c r="D24722" s="2" t="s">
        <v>444</v>
      </c>
      <c r="E24722" s="2"/>
      <c r="F24722" s="2"/>
      <c r="G24722" s="2"/>
      <c r="H24722" s="2"/>
    </row>
    <row r="24723" spans="2:8">
      <c r="B24723" s="2" t="s">
        <v>25162</v>
      </c>
      <c r="C24723" s="2">
        <v>27</v>
      </c>
      <c r="D24723" s="2" t="s">
        <v>444</v>
      </c>
      <c r="E24723" s="2"/>
      <c r="F24723" s="2"/>
      <c r="G24723" s="2"/>
      <c r="H24723" s="2"/>
    </row>
    <row r="24724" spans="2:8">
      <c r="B24724" s="2" t="s">
        <v>25163</v>
      </c>
      <c r="C24724" s="2">
        <v>28</v>
      </c>
      <c r="D24724" s="2" t="s">
        <v>444</v>
      </c>
      <c r="E24724" s="2"/>
      <c r="F24724" s="2"/>
      <c r="G24724" s="2"/>
      <c r="H24724" s="2"/>
    </row>
    <row r="24725" spans="2:8">
      <c r="B24725" s="2" t="s">
        <v>25164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25165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25166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25167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25168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25169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25170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25171</v>
      </c>
      <c r="C24732" s="2">
        <v>21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25172</v>
      </c>
      <c r="C24733" s="2">
        <v>17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25173</v>
      </c>
      <c r="C24734" s="2">
        <v>15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25174</v>
      </c>
      <c r="C24735" s="2">
        <v>14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25175</v>
      </c>
      <c r="C24736" s="2">
        <v>15</v>
      </c>
      <c r="D24736" s="2" t="s">
        <v>444</v>
      </c>
      <c r="E24736" s="2"/>
      <c r="F24736" s="2"/>
      <c r="G24736" s="2"/>
      <c r="H24736" s="2"/>
    </row>
    <row r="24737" spans="2:8">
      <c r="B24737" s="2" t="s">
        <v>25176</v>
      </c>
      <c r="C24737" s="2">
        <v>11</v>
      </c>
      <c r="D24737" s="2" t="s">
        <v>444</v>
      </c>
      <c r="E24737" s="2"/>
      <c r="F24737" s="2"/>
      <c r="G24737" s="2"/>
      <c r="H24737" s="2"/>
    </row>
    <row r="24738" spans="2:8">
      <c r="B24738" s="2" t="s">
        <v>25177</v>
      </c>
      <c r="C24738" s="2">
        <v>42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25178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25179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25180</v>
      </c>
      <c r="C24741" s="2">
        <v>18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25181</v>
      </c>
      <c r="C24742" s="2">
        <v>18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25182</v>
      </c>
      <c r="C24743" s="2">
        <v>17</v>
      </c>
      <c r="D24743" s="2" t="s">
        <v>444</v>
      </c>
      <c r="E24743" s="2"/>
      <c r="F24743" s="2"/>
      <c r="G24743" s="2"/>
      <c r="H24743" s="2"/>
    </row>
    <row r="24744" spans="2:8">
      <c r="B24744" s="2" t="s">
        <v>25183</v>
      </c>
      <c r="C24744" s="2">
        <v>19</v>
      </c>
      <c r="D24744" s="2" t="s">
        <v>444</v>
      </c>
      <c r="E24744" s="2"/>
      <c r="F24744" s="2"/>
      <c r="G24744" s="2"/>
      <c r="H24744" s="2"/>
    </row>
    <row r="24745" spans="2:8">
      <c r="B24745" s="2" t="s">
        <v>25184</v>
      </c>
      <c r="C24745" s="2">
        <v>14</v>
      </c>
      <c r="D24745" s="2" t="s">
        <v>444</v>
      </c>
      <c r="E24745" s="2"/>
      <c r="F24745" s="2"/>
      <c r="G24745" s="2"/>
      <c r="H24745" s="2"/>
    </row>
    <row r="24746" spans="2:8">
      <c r="B24746" s="2" t="s">
        <v>25185</v>
      </c>
      <c r="C24746" s="2">
        <v>10</v>
      </c>
      <c r="D24746" s="2" t="s">
        <v>444</v>
      </c>
      <c r="E24746" s="2"/>
      <c r="F24746" s="2"/>
      <c r="G24746" s="2"/>
      <c r="H24746" s="2"/>
    </row>
    <row r="24747" spans="2:8">
      <c r="B24747" s="2" t="s">
        <v>25186</v>
      </c>
      <c r="C24747" s="2">
        <v>10</v>
      </c>
      <c r="D24747" s="2" t="s">
        <v>444</v>
      </c>
      <c r="E24747" s="2"/>
      <c r="F24747" s="2"/>
      <c r="G24747" s="2"/>
      <c r="H24747" s="2"/>
    </row>
    <row r="24748" spans="2:8">
      <c r="B24748" s="2" t="s">
        <v>25187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25188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25189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25190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25191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25192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25193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25194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25195</v>
      </c>
      <c r="C24756" s="2">
        <v>22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25196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25197</v>
      </c>
      <c r="C24758" s="2">
        <v>34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25198</v>
      </c>
      <c r="C24759" s="2">
        <v>37</v>
      </c>
      <c r="D24759" s="2" t="s">
        <v>444</v>
      </c>
      <c r="E24759" s="2"/>
      <c r="F24759" s="2"/>
      <c r="G24759" s="2"/>
      <c r="H24759" s="2"/>
    </row>
    <row r="24760" spans="2:8">
      <c r="B24760" s="2" t="s">
        <v>25199</v>
      </c>
      <c r="C24760" s="2">
        <v>38</v>
      </c>
      <c r="D24760" s="2" t="s">
        <v>444</v>
      </c>
      <c r="E24760" s="2"/>
      <c r="F24760" s="2"/>
      <c r="G24760" s="2"/>
      <c r="H24760" s="2"/>
    </row>
    <row r="24761" spans="2:8">
      <c r="B24761" s="2" t="s">
        <v>25200</v>
      </c>
      <c r="C24761" s="2">
        <v>37</v>
      </c>
      <c r="D24761" s="2" t="s">
        <v>444</v>
      </c>
      <c r="E24761" s="2"/>
      <c r="F24761" s="2"/>
      <c r="G24761" s="2"/>
      <c r="H24761" s="2"/>
    </row>
    <row r="24762" spans="2:8">
      <c r="B24762" s="2" t="s">
        <v>25201</v>
      </c>
      <c r="C24762" s="2">
        <v>33</v>
      </c>
      <c r="D24762" s="2" t="s">
        <v>444</v>
      </c>
      <c r="E24762" s="2"/>
      <c r="F24762" s="2"/>
      <c r="G24762" s="2"/>
      <c r="H24762" s="2"/>
    </row>
    <row r="24763" spans="2:8">
      <c r="B24763" s="2" t="s">
        <v>25202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25203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25204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25205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25206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25207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25208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25209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25210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25211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25212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25213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25214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25215</v>
      </c>
      <c r="C24776" s="2">
        <v>16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25216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25217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25218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25219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25220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25221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25222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25223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25224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25225</v>
      </c>
      <c r="C24786" s="2">
        <v>16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25226</v>
      </c>
      <c r="C24787" s="2">
        <v>13</v>
      </c>
      <c r="D24787" s="2" t="s">
        <v>444</v>
      </c>
      <c r="E24787" s="2"/>
      <c r="F24787" s="2"/>
      <c r="G24787" s="2"/>
      <c r="H24787" s="2"/>
    </row>
    <row r="24788" spans="2:8">
      <c r="B24788" s="2" t="s">
        <v>25227</v>
      </c>
      <c r="C24788" s="2">
        <v>7</v>
      </c>
      <c r="D24788" s="2" t="s">
        <v>444</v>
      </c>
      <c r="E24788" s="2"/>
      <c r="F24788" s="2"/>
      <c r="G24788" s="2"/>
      <c r="H24788" s="2"/>
    </row>
    <row r="24789" spans="2:8">
      <c r="B24789" s="2" t="s">
        <v>25228</v>
      </c>
      <c r="C24789" s="2">
        <v>11</v>
      </c>
      <c r="D24789" s="2" t="s">
        <v>444</v>
      </c>
      <c r="E24789" s="2"/>
      <c r="F24789" s="2"/>
      <c r="G24789" s="2"/>
      <c r="H24789" s="2"/>
    </row>
    <row r="24790" spans="2:8">
      <c r="B24790" s="2" t="s">
        <v>25229</v>
      </c>
      <c r="C24790" s="2">
        <v>9</v>
      </c>
      <c r="D24790" s="2" t="s">
        <v>444</v>
      </c>
      <c r="E24790" s="2"/>
      <c r="F24790" s="2"/>
      <c r="G24790" s="2"/>
      <c r="H24790" s="2"/>
    </row>
    <row r="24791" spans="2:8">
      <c r="B24791" s="2" t="s">
        <v>25230</v>
      </c>
      <c r="C24791" s="2">
        <v>5</v>
      </c>
      <c r="D24791" s="2" t="s">
        <v>444</v>
      </c>
      <c r="E24791" s="2"/>
      <c r="F24791" s="2"/>
      <c r="G24791" s="2"/>
      <c r="H24791" s="2"/>
    </row>
    <row r="24792" spans="2:8">
      <c r="B24792" s="2" t="s">
        <v>25231</v>
      </c>
      <c r="C24792" s="2">
        <v>5</v>
      </c>
      <c r="D24792" s="2" t="s">
        <v>444</v>
      </c>
      <c r="E24792" s="2"/>
      <c r="F24792" s="2"/>
      <c r="G24792" s="2"/>
      <c r="H24792" s="2"/>
    </row>
    <row r="24793" spans="2:8">
      <c r="B24793" s="2" t="s">
        <v>25232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25233</v>
      </c>
      <c r="C24794" s="2">
        <v>34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25234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25235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25236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25237</v>
      </c>
      <c r="C24798" s="2">
        <v>16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25238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25239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25240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25241</v>
      </c>
      <c r="C24802" s="2">
        <v>15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25242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25243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25244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25245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25246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25247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25248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25249</v>
      </c>
      <c r="C24810" s="2">
        <v>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25250</v>
      </c>
      <c r="C24811" s="2">
        <v>11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25251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25252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25253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25254</v>
      </c>
      <c r="C24815" s="2">
        <v>17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25255</v>
      </c>
      <c r="C24816" s="2">
        <v>22</v>
      </c>
      <c r="D24816" s="2" t="s">
        <v>444</v>
      </c>
      <c r="E24816" s="2"/>
      <c r="F24816" s="2"/>
      <c r="G24816" s="2"/>
      <c r="H24816" s="2"/>
    </row>
    <row r="24817" spans="2:8">
      <c r="B24817" s="2" t="s">
        <v>25256</v>
      </c>
      <c r="C24817" s="2">
        <v>27</v>
      </c>
      <c r="D24817" s="2" t="s">
        <v>444</v>
      </c>
      <c r="E24817" s="2"/>
      <c r="F24817" s="2"/>
      <c r="G24817" s="2"/>
      <c r="H24817" s="2"/>
    </row>
    <row r="24818" spans="2:8">
      <c r="B24818" s="2" t="s">
        <v>25257</v>
      </c>
      <c r="C24818" s="2">
        <v>31</v>
      </c>
      <c r="D24818" s="2" t="s">
        <v>444</v>
      </c>
      <c r="E24818" s="2"/>
      <c r="F24818" s="2"/>
      <c r="G24818" s="2"/>
      <c r="H24818" s="2"/>
    </row>
    <row r="24819" spans="2:8">
      <c r="B24819" s="2" t="s">
        <v>25258</v>
      </c>
      <c r="C24819" s="2">
        <v>32</v>
      </c>
      <c r="D24819" s="2" t="s">
        <v>444</v>
      </c>
      <c r="E24819" s="2"/>
      <c r="F24819" s="2"/>
      <c r="G24819" s="2"/>
      <c r="H24819" s="2"/>
    </row>
    <row r="24820" spans="2:8">
      <c r="B24820" s="2" t="s">
        <v>25259</v>
      </c>
      <c r="C24820" s="2">
        <v>31</v>
      </c>
      <c r="D24820" s="2" t="s">
        <v>444</v>
      </c>
      <c r="E24820" s="2"/>
      <c r="F24820" s="2"/>
      <c r="G24820" s="2"/>
      <c r="H24820" s="2"/>
    </row>
    <row r="24821" spans="2:8">
      <c r="B24821" s="2" t="s">
        <v>25260</v>
      </c>
      <c r="C24821" s="2">
        <v>32</v>
      </c>
      <c r="D24821" s="2" t="s">
        <v>444</v>
      </c>
      <c r="E24821" s="2"/>
      <c r="F24821" s="2"/>
      <c r="G24821" s="2"/>
      <c r="H24821" s="2"/>
    </row>
    <row r="24822" spans="2:8">
      <c r="B24822" s="2" t="s">
        <v>25261</v>
      </c>
      <c r="C24822" s="2">
        <v>32</v>
      </c>
      <c r="D24822" s="2" t="s">
        <v>444</v>
      </c>
      <c r="E24822" s="2"/>
      <c r="F24822" s="2"/>
      <c r="G24822" s="2"/>
      <c r="H24822" s="2"/>
    </row>
    <row r="24823" spans="2:8">
      <c r="B24823" s="2" t="s">
        <v>25262</v>
      </c>
      <c r="C24823" s="2">
        <v>32</v>
      </c>
      <c r="D24823" s="2" t="s">
        <v>444</v>
      </c>
      <c r="E24823" s="2"/>
      <c r="F24823" s="2"/>
      <c r="G24823" s="2"/>
      <c r="H24823" s="2"/>
    </row>
    <row r="24824" spans="2:8">
      <c r="B24824" s="2" t="s">
        <v>25263</v>
      </c>
      <c r="C24824" s="2">
        <v>36</v>
      </c>
      <c r="D24824" s="2" t="s">
        <v>444</v>
      </c>
      <c r="E24824" s="2"/>
      <c r="F24824" s="2"/>
      <c r="G24824" s="2"/>
      <c r="H24824" s="2"/>
    </row>
    <row r="24825" spans="2:8">
      <c r="B24825" s="2" t="s">
        <v>25264</v>
      </c>
      <c r="C24825" s="2">
        <v>41</v>
      </c>
      <c r="D24825" s="2" t="s">
        <v>444</v>
      </c>
      <c r="E24825" s="2"/>
      <c r="F24825" s="2"/>
      <c r="G24825" s="2"/>
      <c r="H24825" s="2"/>
    </row>
    <row r="24826" spans="2:8">
      <c r="B24826" s="2" t="s">
        <v>25265</v>
      </c>
      <c r="C24826" s="2">
        <v>40</v>
      </c>
      <c r="D24826" s="2" t="s">
        <v>444</v>
      </c>
      <c r="E24826" s="2"/>
      <c r="F24826" s="2"/>
      <c r="G24826" s="2"/>
      <c r="H24826" s="2"/>
    </row>
    <row r="24827" spans="2:8">
      <c r="B24827" s="2" t="s">
        <v>25266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25267</v>
      </c>
      <c r="C24828" s="2">
        <v>22</v>
      </c>
      <c r="D24828" s="2" t="s">
        <v>444</v>
      </c>
      <c r="E24828" s="2"/>
      <c r="F24828" s="2"/>
      <c r="G24828" s="2"/>
      <c r="H24828" s="2"/>
    </row>
    <row r="24829" spans="2:8">
      <c r="B24829" s="2" t="s">
        <v>25268</v>
      </c>
      <c r="C24829" s="2">
        <v>27</v>
      </c>
      <c r="D24829" s="2" t="s">
        <v>444</v>
      </c>
      <c r="E24829" s="2"/>
      <c r="F24829" s="2"/>
      <c r="G24829" s="2"/>
      <c r="H24829" s="2"/>
    </row>
    <row r="24830" spans="2:8">
      <c r="B24830" s="2" t="s">
        <v>25269</v>
      </c>
      <c r="C24830" s="2">
        <v>24</v>
      </c>
      <c r="D24830" s="2" t="s">
        <v>444</v>
      </c>
      <c r="E24830" s="2"/>
      <c r="F24830" s="2"/>
      <c r="G24830" s="2"/>
      <c r="H24830" s="2"/>
    </row>
    <row r="24831" spans="2:8">
      <c r="B24831" s="2" t="s">
        <v>25270</v>
      </c>
      <c r="C24831" s="2">
        <v>20</v>
      </c>
      <c r="D24831" s="2" t="s">
        <v>444</v>
      </c>
      <c r="E24831" s="2"/>
      <c r="F24831" s="2"/>
      <c r="G24831" s="2"/>
      <c r="H24831" s="2"/>
    </row>
    <row r="24832" spans="2:8">
      <c r="B24832" s="2" t="s">
        <v>25271</v>
      </c>
      <c r="C24832" s="2">
        <v>15</v>
      </c>
      <c r="D24832" s="2" t="s">
        <v>444</v>
      </c>
      <c r="E24832" s="2"/>
      <c r="F24832" s="2"/>
      <c r="G24832" s="2"/>
      <c r="H24832" s="2"/>
    </row>
    <row r="24833" spans="2:8">
      <c r="B24833" s="2" t="s">
        <v>25272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25273</v>
      </c>
      <c r="C24834" s="2">
        <v>37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25274</v>
      </c>
      <c r="C24835" s="2">
        <v>37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25275</v>
      </c>
      <c r="C24836" s="2">
        <v>37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25276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25277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25278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25279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25280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25281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25282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25283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25284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25285</v>
      </c>
      <c r="C24846" s="2">
        <v>11</v>
      </c>
      <c r="D24846" s="2" t="s">
        <v>444</v>
      </c>
      <c r="E24846" s="2"/>
      <c r="F24846" s="2"/>
      <c r="G24846" s="2"/>
      <c r="H24846" s="2"/>
    </row>
    <row r="24847" spans="2:8">
      <c r="B24847" s="2" t="s">
        <v>25286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25287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25288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25289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25290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25291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25292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25293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25294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25295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25296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25297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25298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25299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25300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25301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25302</v>
      </c>
      <c r="C24863" s="2">
        <v>20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25303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25304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25305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25306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25307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25308</v>
      </c>
      <c r="C24869" s="2">
        <v>28</v>
      </c>
      <c r="D24869" s="2" t="s">
        <v>444</v>
      </c>
      <c r="E24869" s="2"/>
      <c r="F24869" s="2"/>
      <c r="G24869" s="2"/>
      <c r="H24869" s="2"/>
    </row>
    <row r="24870" spans="2:8">
      <c r="B24870" s="2" t="s">
        <v>25309</v>
      </c>
      <c r="C24870" s="2">
        <v>35</v>
      </c>
      <c r="D24870" s="2" t="s">
        <v>444</v>
      </c>
      <c r="E24870" s="2"/>
      <c r="F24870" s="2"/>
      <c r="G24870" s="2"/>
      <c r="H24870" s="2"/>
    </row>
    <row r="24871" spans="2:8">
      <c r="B24871" s="2" t="s">
        <v>25310</v>
      </c>
      <c r="C24871" s="2">
        <v>43</v>
      </c>
      <c r="D24871" s="2" t="s">
        <v>444</v>
      </c>
      <c r="E24871" s="2"/>
      <c r="F24871" s="2"/>
      <c r="G24871" s="2"/>
      <c r="H24871" s="2"/>
    </row>
    <row r="24872" spans="2:8">
      <c r="B24872" s="2" t="s">
        <v>25311</v>
      </c>
      <c r="C24872" s="2">
        <v>43</v>
      </c>
      <c r="D24872" s="2" t="s">
        <v>444</v>
      </c>
      <c r="E24872" s="2"/>
      <c r="F24872" s="2"/>
      <c r="G24872" s="2"/>
      <c r="H24872" s="2"/>
    </row>
    <row r="24873" spans="2:8">
      <c r="B24873" s="2" t="s">
        <v>25312</v>
      </c>
      <c r="C24873" s="2">
        <v>42</v>
      </c>
      <c r="D24873" s="2" t="s">
        <v>444</v>
      </c>
      <c r="E24873" s="2"/>
      <c r="F24873" s="2"/>
      <c r="G24873" s="2"/>
      <c r="H24873" s="2"/>
    </row>
    <row r="24874" spans="2:8">
      <c r="B24874" s="2" t="s">
        <v>25313</v>
      </c>
      <c r="C24874" s="2">
        <v>23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25314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25315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25316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25317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25318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25319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25320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25321</v>
      </c>
      <c r="C24882" s="2">
        <v>23</v>
      </c>
      <c r="D24882" s="2" t="s">
        <v>444</v>
      </c>
      <c r="E24882" s="2"/>
      <c r="F24882" s="2"/>
      <c r="G24882" s="2"/>
      <c r="H24882" s="2"/>
    </row>
    <row r="24883" spans="2:8">
      <c r="B24883" s="2" t="s">
        <v>25322</v>
      </c>
      <c r="C24883" s="2">
        <v>27</v>
      </c>
      <c r="D24883" s="2" t="s">
        <v>444</v>
      </c>
      <c r="E24883" s="2"/>
      <c r="F24883" s="2"/>
      <c r="G24883" s="2"/>
      <c r="H24883" s="2"/>
    </row>
    <row r="24884" spans="2:8">
      <c r="B24884" s="2" t="s">
        <v>25323</v>
      </c>
      <c r="C24884" s="2">
        <v>29</v>
      </c>
      <c r="D24884" s="2" t="s">
        <v>444</v>
      </c>
      <c r="E24884" s="2"/>
      <c r="F24884" s="2"/>
      <c r="G24884" s="2"/>
      <c r="H24884" s="2"/>
    </row>
    <row r="24885" spans="2:8">
      <c r="B24885" s="2" t="s">
        <v>25324</v>
      </c>
      <c r="C24885" s="2">
        <v>30</v>
      </c>
      <c r="D24885" s="2" t="s">
        <v>444</v>
      </c>
      <c r="E24885" s="2"/>
      <c r="F24885" s="2"/>
      <c r="G24885" s="2"/>
      <c r="H24885" s="2"/>
    </row>
    <row r="24886" spans="2:8">
      <c r="B24886" s="2" t="s">
        <v>25325</v>
      </c>
      <c r="C24886" s="2">
        <v>30</v>
      </c>
      <c r="D24886" s="2" t="s">
        <v>444</v>
      </c>
      <c r="E24886" s="2"/>
      <c r="F24886" s="2"/>
      <c r="G24886" s="2"/>
      <c r="H24886" s="2"/>
    </row>
    <row r="24887" spans="2:8">
      <c r="B24887" s="2" t="s">
        <v>25326</v>
      </c>
      <c r="C24887" s="2">
        <v>30</v>
      </c>
      <c r="D24887" s="2" t="s">
        <v>444</v>
      </c>
      <c r="E24887" s="2"/>
      <c r="F24887" s="2"/>
      <c r="G24887" s="2"/>
      <c r="H24887" s="2"/>
    </row>
    <row r="24888" spans="2:8">
      <c r="B24888" s="2" t="s">
        <v>25327</v>
      </c>
      <c r="C24888" s="2">
        <v>30</v>
      </c>
      <c r="D24888" s="2" t="s">
        <v>444</v>
      </c>
      <c r="E24888" s="2"/>
      <c r="F24888" s="2"/>
      <c r="G24888" s="2"/>
      <c r="H24888" s="2"/>
    </row>
    <row r="24889" spans="2:8">
      <c r="B24889" s="2" t="s">
        <v>25328</v>
      </c>
      <c r="C24889" s="2">
        <v>26</v>
      </c>
      <c r="D24889" s="2" t="s">
        <v>444</v>
      </c>
      <c r="E24889" s="2"/>
      <c r="F24889" s="2"/>
      <c r="G24889" s="2"/>
      <c r="H24889" s="2"/>
    </row>
    <row r="24890" spans="2:8">
      <c r="B24890" s="2" t="s">
        <v>25329</v>
      </c>
      <c r="C24890" s="2">
        <v>22</v>
      </c>
      <c r="D24890" s="2" t="s">
        <v>444</v>
      </c>
      <c r="E24890" s="2"/>
      <c r="F24890" s="2"/>
      <c r="G24890" s="2"/>
      <c r="H24890" s="2"/>
    </row>
    <row r="24891" spans="2:8">
      <c r="B24891" s="2" t="s">
        <v>25330</v>
      </c>
      <c r="C24891" s="2">
        <v>21</v>
      </c>
      <c r="D24891" s="2" t="s">
        <v>444</v>
      </c>
      <c r="E24891" s="2"/>
      <c r="F24891" s="2"/>
      <c r="G24891" s="2"/>
      <c r="H24891" s="2"/>
    </row>
    <row r="24892" spans="2:8">
      <c r="B24892" s="2" t="s">
        <v>25331</v>
      </c>
      <c r="C24892" s="2">
        <v>24</v>
      </c>
      <c r="D24892" s="2" t="s">
        <v>444</v>
      </c>
      <c r="E24892" s="2"/>
      <c r="F24892" s="2"/>
      <c r="G24892" s="2"/>
      <c r="H24892" s="2"/>
    </row>
    <row r="24893" spans="2:8">
      <c r="B24893" s="2" t="s">
        <v>25332</v>
      </c>
      <c r="C24893" s="2">
        <v>23</v>
      </c>
      <c r="D24893" s="2" t="s">
        <v>444</v>
      </c>
      <c r="E24893" s="2"/>
      <c r="F24893" s="2"/>
      <c r="G24893" s="2"/>
      <c r="H24893" s="2"/>
    </row>
    <row r="24894" spans="2:8">
      <c r="B24894" s="2" t="s">
        <v>25333</v>
      </c>
      <c r="C24894" s="2">
        <v>40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25334</v>
      </c>
      <c r="C24895" s="2">
        <v>40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25335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25336</v>
      </c>
      <c r="C24897" s="2">
        <v>40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25337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25338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25339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25340</v>
      </c>
      <c r="C24901" s="2">
        <v>35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25341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25342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25343</v>
      </c>
      <c r="C24904" s="2">
        <v>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25344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25345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25346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25347</v>
      </c>
      <c r="C24908" s="2">
        <v>16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25348</v>
      </c>
      <c r="C24909" s="2">
        <v>22</v>
      </c>
      <c r="D24909" s="2" t="s">
        <v>444</v>
      </c>
      <c r="E24909" s="2"/>
      <c r="F24909" s="2"/>
      <c r="G24909" s="2"/>
      <c r="H24909" s="2"/>
    </row>
    <row r="24910" spans="2:8">
      <c r="B24910" s="2" t="s">
        <v>25349</v>
      </c>
      <c r="C24910" s="2">
        <v>20</v>
      </c>
      <c r="D24910" s="2" t="s">
        <v>444</v>
      </c>
      <c r="E24910" s="2"/>
      <c r="F24910" s="2"/>
      <c r="G24910" s="2"/>
      <c r="H24910" s="2"/>
    </row>
    <row r="24911" spans="2:8">
      <c r="B24911" s="2" t="s">
        <v>25350</v>
      </c>
      <c r="C24911" s="2">
        <v>22</v>
      </c>
      <c r="D24911" s="2" t="s">
        <v>444</v>
      </c>
      <c r="E24911" s="2"/>
      <c r="F24911" s="2"/>
      <c r="G24911" s="2"/>
      <c r="H24911" s="2"/>
    </row>
    <row r="24912" spans="2:8">
      <c r="B24912" s="2" t="s">
        <v>25351</v>
      </c>
      <c r="C24912" s="2">
        <v>25</v>
      </c>
      <c r="D24912" s="2" t="s">
        <v>444</v>
      </c>
      <c r="E24912" s="2"/>
      <c r="F24912" s="2"/>
      <c r="G24912" s="2"/>
      <c r="H24912" s="2"/>
    </row>
    <row r="24913" spans="2:8">
      <c r="B24913" s="2" t="s">
        <v>25352</v>
      </c>
      <c r="C24913" s="2">
        <v>26</v>
      </c>
      <c r="D24913" s="2" t="s">
        <v>444</v>
      </c>
      <c r="E24913" s="2"/>
      <c r="F24913" s="2"/>
      <c r="G24913" s="2"/>
      <c r="H24913" s="2"/>
    </row>
    <row r="24914" spans="2:8">
      <c r="B24914" s="2" t="s">
        <v>25353</v>
      </c>
      <c r="C24914" s="2">
        <v>27</v>
      </c>
      <c r="D24914" s="2" t="s">
        <v>444</v>
      </c>
      <c r="E24914" s="2"/>
      <c r="F24914" s="2"/>
      <c r="G24914" s="2"/>
      <c r="H24914" s="2"/>
    </row>
    <row r="24915" spans="2:8">
      <c r="B24915" s="2" t="s">
        <v>25354</v>
      </c>
      <c r="C24915" s="2">
        <v>28</v>
      </c>
      <c r="D24915" s="2" t="s">
        <v>444</v>
      </c>
      <c r="E24915" s="2"/>
      <c r="F24915" s="2"/>
      <c r="G24915" s="2"/>
      <c r="H24915" s="2"/>
    </row>
    <row r="24916" spans="2:8">
      <c r="B24916" s="2" t="s">
        <v>25355</v>
      </c>
      <c r="C24916" s="2">
        <v>27</v>
      </c>
      <c r="D24916" s="2" t="s">
        <v>444</v>
      </c>
      <c r="E24916" s="2"/>
      <c r="F24916" s="2"/>
      <c r="G24916" s="2"/>
      <c r="H24916" s="2"/>
    </row>
    <row r="24917" spans="2:8">
      <c r="B24917" s="2" t="s">
        <v>25356</v>
      </c>
      <c r="C24917" s="2">
        <v>27</v>
      </c>
      <c r="D24917" s="2" t="s">
        <v>444</v>
      </c>
      <c r="E24917" s="2"/>
      <c r="F24917" s="2"/>
      <c r="G24917" s="2"/>
      <c r="H24917" s="2"/>
    </row>
    <row r="24918" spans="2:8">
      <c r="B24918" s="2" t="s">
        <v>25357</v>
      </c>
      <c r="C24918" s="2">
        <v>26</v>
      </c>
      <c r="D24918" s="2" t="s">
        <v>444</v>
      </c>
      <c r="E24918" s="2"/>
      <c r="F24918" s="2"/>
      <c r="G24918" s="2"/>
      <c r="H24918" s="2"/>
    </row>
    <row r="24919" spans="2:8">
      <c r="B24919" s="2" t="s">
        <v>25358</v>
      </c>
      <c r="C24919" s="2">
        <v>24</v>
      </c>
      <c r="D24919" s="2" t="s">
        <v>444</v>
      </c>
      <c r="E24919" s="2"/>
      <c r="F24919" s="2"/>
      <c r="G24919" s="2"/>
      <c r="H24919" s="2"/>
    </row>
    <row r="24920" spans="2:8">
      <c r="B24920" s="2" t="s">
        <v>25359</v>
      </c>
      <c r="C24920" s="2">
        <v>24</v>
      </c>
      <c r="D24920" s="2" t="s">
        <v>444</v>
      </c>
      <c r="E24920" s="2"/>
      <c r="F24920" s="2"/>
      <c r="G24920" s="2"/>
      <c r="H24920" s="2"/>
    </row>
    <row r="24921" spans="2:8">
      <c r="B24921" s="2" t="s">
        <v>25360</v>
      </c>
      <c r="C24921" s="2">
        <v>25</v>
      </c>
      <c r="D24921" s="2" t="s">
        <v>444</v>
      </c>
      <c r="E24921" s="2"/>
      <c r="F24921" s="2"/>
      <c r="G24921" s="2"/>
      <c r="H24921" s="2"/>
    </row>
    <row r="24922" spans="2:8">
      <c r="B24922" s="2" t="s">
        <v>25361</v>
      </c>
      <c r="C24922" s="2">
        <v>22</v>
      </c>
      <c r="D24922" s="2" t="s">
        <v>444</v>
      </c>
      <c r="E24922" s="2"/>
      <c r="F24922" s="2"/>
      <c r="G24922" s="2"/>
      <c r="H24922" s="2"/>
    </row>
    <row r="24923" spans="2:8">
      <c r="B24923" s="2" t="s">
        <v>25362</v>
      </c>
      <c r="C24923" s="2">
        <v>17</v>
      </c>
      <c r="D24923" s="2" t="s">
        <v>444</v>
      </c>
      <c r="E24923" s="2"/>
      <c r="F24923" s="2"/>
      <c r="G24923" s="2"/>
      <c r="H24923" s="2"/>
    </row>
    <row r="24924" spans="2:8">
      <c r="B24924" s="2" t="s">
        <v>25363</v>
      </c>
      <c r="C24924" s="2">
        <v>19</v>
      </c>
      <c r="D24924" s="2" t="s">
        <v>444</v>
      </c>
      <c r="E24924" s="2"/>
      <c r="F24924" s="2"/>
      <c r="G24924" s="2"/>
      <c r="H24924" s="2"/>
    </row>
    <row r="24925" spans="2:8">
      <c r="B24925" s="2" t="s">
        <v>25364</v>
      </c>
      <c r="C24925" s="2">
        <v>22</v>
      </c>
      <c r="D24925" s="2" t="s">
        <v>444</v>
      </c>
      <c r="E24925" s="2"/>
      <c r="F24925" s="2"/>
      <c r="G24925" s="2"/>
      <c r="H24925" s="2"/>
    </row>
    <row r="24926" spans="2:8">
      <c r="B24926" s="2" t="s">
        <v>25365</v>
      </c>
      <c r="C24926" s="2">
        <v>21</v>
      </c>
      <c r="D24926" s="2" t="s">
        <v>444</v>
      </c>
      <c r="E24926" s="2"/>
      <c r="F24926" s="2"/>
      <c r="G24926" s="2"/>
      <c r="H24926" s="2"/>
    </row>
    <row r="24927" spans="2:8">
      <c r="B24927" s="2" t="s">
        <v>25366</v>
      </c>
      <c r="C24927" s="2">
        <v>24</v>
      </c>
      <c r="D24927" s="2" t="s">
        <v>444</v>
      </c>
      <c r="E24927" s="2"/>
      <c r="F24927" s="2"/>
      <c r="G24927" s="2"/>
      <c r="H24927" s="2"/>
    </row>
    <row r="24928" spans="2:8">
      <c r="B24928" s="2" t="s">
        <v>25367</v>
      </c>
      <c r="C24928" s="2">
        <v>26</v>
      </c>
      <c r="D24928" s="2" t="s">
        <v>444</v>
      </c>
      <c r="E24928" s="2"/>
      <c r="F24928" s="2"/>
      <c r="G24928" s="2"/>
      <c r="H24928" s="2"/>
    </row>
    <row r="24929" spans="2:8">
      <c r="B24929" s="2" t="s">
        <v>25368</v>
      </c>
      <c r="C24929" s="2">
        <v>27</v>
      </c>
      <c r="D24929" s="2" t="s">
        <v>444</v>
      </c>
      <c r="E24929" s="2"/>
      <c r="F24929" s="2"/>
      <c r="G24929" s="2"/>
      <c r="H24929" s="2"/>
    </row>
    <row r="24930" spans="2:8">
      <c r="B24930" s="2" t="s">
        <v>25369</v>
      </c>
      <c r="C24930" s="2">
        <v>27</v>
      </c>
      <c r="D24930" s="2" t="s">
        <v>444</v>
      </c>
      <c r="E24930" s="2"/>
      <c r="F24930" s="2"/>
      <c r="G24930" s="2"/>
      <c r="H24930" s="2"/>
    </row>
    <row r="24931" spans="2:8">
      <c r="B24931" s="2" t="s">
        <v>25370</v>
      </c>
      <c r="C24931" s="2">
        <v>29</v>
      </c>
      <c r="D24931" s="2" t="s">
        <v>444</v>
      </c>
      <c r="E24931" s="2"/>
      <c r="F24931" s="2"/>
      <c r="G24931" s="2"/>
      <c r="H24931" s="2"/>
    </row>
    <row r="24932" spans="2:8">
      <c r="B24932" s="2" t="s">
        <v>25371</v>
      </c>
      <c r="C24932" s="2">
        <v>29</v>
      </c>
      <c r="D24932" s="2" t="s">
        <v>444</v>
      </c>
      <c r="E24932" s="2"/>
      <c r="F24932" s="2"/>
      <c r="G24932" s="2"/>
      <c r="H24932" s="2"/>
    </row>
    <row r="24933" spans="2:8">
      <c r="B24933" s="2" t="s">
        <v>25372</v>
      </c>
      <c r="C24933" s="2">
        <v>28</v>
      </c>
      <c r="D24933" s="2" t="s">
        <v>444</v>
      </c>
      <c r="E24933" s="2"/>
      <c r="F24933" s="2"/>
      <c r="G24933" s="2"/>
      <c r="H24933" s="2"/>
    </row>
    <row r="24934" spans="2:8">
      <c r="B24934" s="2" t="s">
        <v>25373</v>
      </c>
      <c r="C24934" s="2">
        <v>27</v>
      </c>
      <c r="D24934" s="2" t="s">
        <v>444</v>
      </c>
      <c r="E24934" s="2"/>
      <c r="F24934" s="2"/>
      <c r="G24934" s="2"/>
      <c r="H24934" s="2"/>
    </row>
    <row r="24935" spans="2:8">
      <c r="B24935" s="2" t="s">
        <v>25374</v>
      </c>
      <c r="C24935" s="2">
        <v>28</v>
      </c>
      <c r="D24935" s="2" t="s">
        <v>444</v>
      </c>
      <c r="E24935" s="2"/>
      <c r="F24935" s="2"/>
      <c r="G24935" s="2"/>
      <c r="H24935" s="2"/>
    </row>
    <row r="24936" spans="2:8">
      <c r="B24936" s="2" t="s">
        <v>25375</v>
      </c>
      <c r="C24936" s="2">
        <v>26</v>
      </c>
      <c r="D24936" s="2" t="s">
        <v>444</v>
      </c>
      <c r="E24936" s="2"/>
      <c r="F24936" s="2"/>
      <c r="G24936" s="2"/>
      <c r="H24936" s="2"/>
    </row>
    <row r="24937" spans="2:8">
      <c r="B24937" s="2" t="s">
        <v>25376</v>
      </c>
      <c r="C24937" s="2">
        <v>14</v>
      </c>
      <c r="D24937" s="2" t="s">
        <v>444</v>
      </c>
      <c r="E24937" s="2"/>
      <c r="F24937" s="2"/>
      <c r="G24937" s="2"/>
      <c r="H24937" s="2"/>
    </row>
    <row r="24938" spans="2:8">
      <c r="B24938" s="2" t="s">
        <v>25377</v>
      </c>
      <c r="C24938" s="2">
        <v>17</v>
      </c>
      <c r="D24938" s="2" t="s">
        <v>444</v>
      </c>
      <c r="E24938" s="2"/>
      <c r="F24938" s="2"/>
      <c r="G24938" s="2"/>
      <c r="H24938" s="2"/>
    </row>
    <row r="24939" spans="2:8">
      <c r="B24939" s="2" t="s">
        <v>25378</v>
      </c>
      <c r="C24939" s="2">
        <v>22</v>
      </c>
      <c r="D24939" s="2" t="s">
        <v>444</v>
      </c>
      <c r="E24939" s="2"/>
      <c r="F24939" s="2"/>
      <c r="G24939" s="2"/>
      <c r="H24939" s="2"/>
    </row>
    <row r="24940" spans="2:8">
      <c r="B24940" s="2" t="s">
        <v>25379</v>
      </c>
      <c r="C24940" s="2">
        <v>29</v>
      </c>
      <c r="D24940" s="2" t="s">
        <v>444</v>
      </c>
      <c r="E24940" s="2"/>
      <c r="F24940" s="2"/>
      <c r="G24940" s="2"/>
      <c r="H24940" s="2"/>
    </row>
    <row r="24941" spans="2:8">
      <c r="B24941" s="2" t="s">
        <v>25380</v>
      </c>
      <c r="C24941" s="2">
        <v>34</v>
      </c>
      <c r="D24941" s="2" t="s">
        <v>444</v>
      </c>
      <c r="E24941" s="2"/>
      <c r="F24941" s="2"/>
      <c r="G24941" s="2"/>
      <c r="H24941" s="2"/>
    </row>
    <row r="24942" spans="2:8">
      <c r="B24942" s="2" t="s">
        <v>25381</v>
      </c>
      <c r="C24942" s="2">
        <v>35</v>
      </c>
      <c r="D24942" s="2" t="s">
        <v>444</v>
      </c>
      <c r="E24942" s="2"/>
      <c r="F24942" s="2"/>
      <c r="G24942" s="2"/>
      <c r="H24942" s="2"/>
    </row>
    <row r="24943" spans="2:8">
      <c r="B24943" s="2" t="s">
        <v>25382</v>
      </c>
      <c r="C24943" s="2">
        <v>36</v>
      </c>
      <c r="D24943" s="2" t="s">
        <v>444</v>
      </c>
      <c r="E24943" s="2"/>
      <c r="F24943" s="2"/>
      <c r="G24943" s="2"/>
      <c r="H24943" s="2"/>
    </row>
    <row r="24944" spans="2:8">
      <c r="B24944" s="2" t="s">
        <v>25383</v>
      </c>
      <c r="C24944" s="2">
        <v>37</v>
      </c>
      <c r="D24944" s="2" t="s">
        <v>444</v>
      </c>
      <c r="E24944" s="2"/>
      <c r="F24944" s="2"/>
      <c r="G24944" s="2"/>
      <c r="H24944" s="2"/>
    </row>
    <row r="24945" spans="2:8">
      <c r="B24945" s="2" t="s">
        <v>25384</v>
      </c>
      <c r="C24945" s="2">
        <v>40</v>
      </c>
      <c r="D24945" s="2" t="s">
        <v>444</v>
      </c>
      <c r="E24945" s="2"/>
      <c r="F24945" s="2"/>
      <c r="G24945" s="2"/>
      <c r="H24945" s="2"/>
    </row>
    <row r="24946" spans="2:8">
      <c r="B24946" s="2" t="s">
        <v>25385</v>
      </c>
      <c r="C24946" s="2">
        <v>41</v>
      </c>
      <c r="D24946" s="2" t="s">
        <v>444</v>
      </c>
      <c r="E24946" s="2"/>
      <c r="F24946" s="2"/>
      <c r="G24946" s="2"/>
      <c r="H24946" s="2"/>
    </row>
    <row r="24947" spans="2:8">
      <c r="B24947" s="2" t="s">
        <v>25386</v>
      </c>
      <c r="C24947" s="2">
        <v>42</v>
      </c>
      <c r="D24947" s="2" t="s">
        <v>444</v>
      </c>
      <c r="E24947" s="2"/>
      <c r="F24947" s="2"/>
      <c r="G24947" s="2"/>
      <c r="H24947" s="2"/>
    </row>
    <row r="24948" spans="2:8">
      <c r="B24948" s="2" t="s">
        <v>25387</v>
      </c>
      <c r="C24948" s="2">
        <v>42</v>
      </c>
      <c r="D24948" s="2" t="s">
        <v>444</v>
      </c>
      <c r="E24948" s="2"/>
      <c r="F24948" s="2"/>
      <c r="G24948" s="2"/>
      <c r="H24948" s="2"/>
    </row>
    <row r="24949" spans="2:8">
      <c r="B24949" s="2" t="s">
        <v>25388</v>
      </c>
      <c r="C24949" s="2">
        <v>42</v>
      </c>
      <c r="D24949" s="2" t="s">
        <v>444</v>
      </c>
      <c r="E24949" s="2"/>
      <c r="F24949" s="2"/>
      <c r="G24949" s="2"/>
      <c r="H24949" s="2"/>
    </row>
    <row r="24950" spans="2:8">
      <c r="B24950" s="2" t="s">
        <v>25389</v>
      </c>
      <c r="C24950" s="2">
        <v>39</v>
      </c>
      <c r="D24950" s="2" t="s">
        <v>444</v>
      </c>
      <c r="E24950" s="2"/>
      <c r="F24950" s="2"/>
      <c r="G24950" s="2"/>
      <c r="H24950" s="2"/>
    </row>
    <row r="24951" spans="2:8">
      <c r="B24951" s="2" t="s">
        <v>25390</v>
      </c>
      <c r="C24951" s="2">
        <v>34</v>
      </c>
      <c r="D24951" s="2" t="s">
        <v>444</v>
      </c>
      <c r="E24951" s="2"/>
      <c r="F24951" s="2"/>
      <c r="G24951" s="2"/>
      <c r="H24951" s="2"/>
    </row>
    <row r="24952" spans="2:8">
      <c r="B24952" s="2" t="s">
        <v>25391</v>
      </c>
      <c r="C24952" s="2">
        <v>28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25392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25393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25394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25395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25396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25397</v>
      </c>
      <c r="C24958" s="2">
        <v>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25398</v>
      </c>
      <c r="C24959" s="2">
        <v>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25399</v>
      </c>
      <c r="C24960" s="2">
        <v>10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25400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25401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25402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25403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25404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25405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25406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25407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25408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25409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25410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25411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25412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25413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25414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25415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25416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25417</v>
      </c>
      <c r="C24978" s="2">
        <v>16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25418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25419</v>
      </c>
      <c r="C24980" s="2">
        <v>35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25420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25421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25422</v>
      </c>
      <c r="C24983" s="2">
        <v>27</v>
      </c>
      <c r="D24983" s="2" t="s">
        <v>444</v>
      </c>
      <c r="E24983" s="2"/>
      <c r="F24983" s="2"/>
      <c r="G24983" s="2"/>
      <c r="H24983" s="2"/>
    </row>
    <row r="24984" spans="2:8">
      <c r="B24984" s="2" t="s">
        <v>25423</v>
      </c>
      <c r="C24984" s="2">
        <v>29</v>
      </c>
      <c r="D24984" s="2" t="s">
        <v>444</v>
      </c>
      <c r="E24984" s="2"/>
      <c r="F24984" s="2"/>
      <c r="G24984" s="2"/>
      <c r="H24984" s="2"/>
    </row>
    <row r="24985" spans="2:8">
      <c r="B24985" s="2" t="s">
        <v>25424</v>
      </c>
      <c r="C24985" s="2">
        <v>31</v>
      </c>
      <c r="D24985" s="2" t="s">
        <v>444</v>
      </c>
      <c r="E24985" s="2"/>
      <c r="F24985" s="2"/>
      <c r="G24985" s="2"/>
      <c r="H24985" s="2"/>
    </row>
    <row r="24986" spans="2:8">
      <c r="B24986" s="2" t="s">
        <v>25425</v>
      </c>
      <c r="C24986" s="2">
        <v>31</v>
      </c>
      <c r="D24986" s="2" t="s">
        <v>444</v>
      </c>
      <c r="E24986" s="2"/>
      <c r="F24986" s="2"/>
      <c r="G24986" s="2"/>
      <c r="H24986" s="2"/>
    </row>
    <row r="24987" spans="2:8">
      <c r="B24987" s="2" t="s">
        <v>25426</v>
      </c>
      <c r="C24987" s="2">
        <v>30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25427</v>
      </c>
      <c r="C24988" s="2">
        <v>30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25428</v>
      </c>
      <c r="C24989" s="2">
        <v>16</v>
      </c>
      <c r="D24989" s="2" t="s">
        <v>444</v>
      </c>
      <c r="E24989" s="2"/>
      <c r="F24989" s="2"/>
      <c r="G24989" s="2"/>
      <c r="H24989" s="2"/>
    </row>
    <row r="24990" spans="2:8">
      <c r="B24990" s="2" t="s">
        <v>25429</v>
      </c>
      <c r="C24990" s="2">
        <v>26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25430</v>
      </c>
      <c r="C24991" s="2">
        <v>37</v>
      </c>
      <c r="D24991" s="2" t="s">
        <v>444</v>
      </c>
      <c r="E24991" s="2"/>
      <c r="F24991" s="2"/>
      <c r="G24991" s="2"/>
      <c r="H24991" s="2"/>
    </row>
    <row r="24992" spans="2:8">
      <c r="B24992" s="2" t="s">
        <v>25431</v>
      </c>
      <c r="C24992" s="2">
        <v>43</v>
      </c>
      <c r="D24992" s="2" t="s">
        <v>444</v>
      </c>
      <c r="E24992" s="2"/>
      <c r="F24992" s="2"/>
      <c r="G24992" s="2"/>
      <c r="H24992" s="2"/>
    </row>
    <row r="24993" spans="2:8">
      <c r="B24993" s="2" t="s">
        <v>25432</v>
      </c>
      <c r="C24993" s="2">
        <v>44</v>
      </c>
      <c r="D24993" s="2" t="s">
        <v>444</v>
      </c>
      <c r="E24993" s="2"/>
      <c r="F24993" s="2"/>
      <c r="G24993" s="2"/>
      <c r="H24993" s="2"/>
    </row>
    <row r="24994" spans="2:8">
      <c r="B24994" s="2" t="s">
        <v>25433</v>
      </c>
      <c r="C24994" s="2">
        <v>15</v>
      </c>
      <c r="D24994" s="2" t="s">
        <v>444</v>
      </c>
      <c r="E24994" s="2"/>
      <c r="F24994" s="2"/>
      <c r="G24994" s="2"/>
      <c r="H24994" s="2"/>
    </row>
    <row r="24995" spans="2:8">
      <c r="B24995" s="2" t="s">
        <v>25434</v>
      </c>
      <c r="C24995" s="2">
        <v>16</v>
      </c>
      <c r="D24995" s="2" t="s">
        <v>444</v>
      </c>
      <c r="E24995" s="2"/>
      <c r="F24995" s="2"/>
      <c r="G24995" s="2"/>
      <c r="H24995" s="2"/>
    </row>
    <row r="24996" spans="2:8">
      <c r="B24996" s="2" t="s">
        <v>25435</v>
      </c>
      <c r="C24996" s="2">
        <v>18</v>
      </c>
      <c r="D24996" s="2" t="s">
        <v>444</v>
      </c>
      <c r="E24996" s="2"/>
      <c r="F24996" s="2"/>
      <c r="G24996" s="2"/>
      <c r="H24996" s="2"/>
    </row>
    <row r="24997" spans="2:8">
      <c r="B24997" s="2" t="s">
        <v>25436</v>
      </c>
      <c r="C24997" s="2">
        <v>20</v>
      </c>
      <c r="D24997" s="2" t="s">
        <v>444</v>
      </c>
      <c r="E24997" s="2"/>
      <c r="F24997" s="2"/>
      <c r="G24997" s="2"/>
      <c r="H24997" s="2"/>
    </row>
    <row r="24998" spans="2:8">
      <c r="B24998" s="2" t="s">
        <v>25437</v>
      </c>
      <c r="C24998" s="2">
        <v>20</v>
      </c>
      <c r="D24998" s="2" t="s">
        <v>444</v>
      </c>
      <c r="E24998" s="2"/>
      <c r="F24998" s="2"/>
      <c r="G24998" s="2"/>
      <c r="H24998" s="2"/>
    </row>
    <row r="24999" spans="2:8">
      <c r="B24999" s="2" t="s">
        <v>25438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25439</v>
      </c>
      <c r="C25000" s="2">
        <v>18</v>
      </c>
      <c r="D25000" s="2" t="s">
        <v>444</v>
      </c>
      <c r="E25000" s="2"/>
      <c r="F25000" s="2"/>
      <c r="G25000" s="2"/>
      <c r="H25000" s="2"/>
    </row>
    <row r="25001" spans="2:8">
      <c r="B25001" s="2" t="s">
        <v>25440</v>
      </c>
      <c r="C25001" s="2">
        <v>17</v>
      </c>
      <c r="D25001" s="2" t="s">
        <v>444</v>
      </c>
      <c r="E25001" s="2"/>
      <c r="F25001" s="2"/>
      <c r="G25001" s="2"/>
      <c r="H25001" s="2"/>
    </row>
    <row r="25002" spans="2:8">
      <c r="B25002" s="2" t="s">
        <v>25441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25442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25443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25444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25445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25446</v>
      </c>
      <c r="C25007" s="2">
        <v>15</v>
      </c>
      <c r="D25007" s="2" t="s">
        <v>444</v>
      </c>
      <c r="E25007" s="2"/>
      <c r="F25007" s="2"/>
      <c r="G25007" s="2"/>
      <c r="H25007" s="2"/>
    </row>
    <row r="25008" spans="2:8">
      <c r="B25008" s="2" t="s">
        <v>25447</v>
      </c>
      <c r="C25008" s="2">
        <v>22</v>
      </c>
      <c r="D25008" s="2" t="s">
        <v>444</v>
      </c>
      <c r="E25008" s="2"/>
      <c r="F25008" s="2"/>
      <c r="G25008" s="2"/>
      <c r="H25008" s="2"/>
    </row>
    <row r="25009" spans="2:8">
      <c r="B25009" s="2" t="s">
        <v>25448</v>
      </c>
      <c r="C25009" s="2">
        <v>18</v>
      </c>
      <c r="D25009" s="2" t="s">
        <v>444</v>
      </c>
      <c r="E25009" s="2"/>
      <c r="F25009" s="2"/>
      <c r="G25009" s="2"/>
      <c r="H25009" s="2"/>
    </row>
    <row r="25010" spans="2:8">
      <c r="B25010" s="2" t="s">
        <v>25449</v>
      </c>
      <c r="C25010" s="2">
        <v>26</v>
      </c>
      <c r="D25010" s="2" t="s">
        <v>444</v>
      </c>
      <c r="E25010" s="2"/>
      <c r="F25010" s="2"/>
      <c r="G25010" s="2"/>
      <c r="H25010" s="2"/>
    </row>
    <row r="25011" spans="2:8">
      <c r="B25011" s="2" t="s">
        <v>25450</v>
      </c>
      <c r="C25011" s="2">
        <v>31</v>
      </c>
      <c r="D25011" s="2" t="s">
        <v>444</v>
      </c>
      <c r="E25011" s="2"/>
      <c r="F25011" s="2"/>
      <c r="G25011" s="2"/>
      <c r="H25011" s="2"/>
    </row>
    <row r="25012" spans="2:8">
      <c r="B25012" s="2" t="s">
        <v>25451</v>
      </c>
      <c r="C25012" s="2">
        <v>22</v>
      </c>
      <c r="D25012" s="2" t="s">
        <v>444</v>
      </c>
      <c r="E25012" s="2"/>
      <c r="F25012" s="2"/>
      <c r="G25012" s="2"/>
      <c r="H25012" s="2"/>
    </row>
    <row r="25013" spans="2:8">
      <c r="B25013" s="2" t="s">
        <v>25452</v>
      </c>
      <c r="C25013" s="2">
        <v>22</v>
      </c>
      <c r="D25013" s="2" t="s">
        <v>444</v>
      </c>
      <c r="E25013" s="2"/>
      <c r="F25013" s="2"/>
      <c r="G25013" s="2"/>
      <c r="H25013" s="2"/>
    </row>
    <row r="25014" spans="2:8">
      <c r="B25014" s="2" t="s">
        <v>25453</v>
      </c>
      <c r="C25014" s="2">
        <v>23</v>
      </c>
      <c r="D25014" s="2" t="s">
        <v>444</v>
      </c>
      <c r="E25014" s="2"/>
      <c r="F25014" s="2"/>
      <c r="G25014" s="2"/>
      <c r="H25014" s="2"/>
    </row>
    <row r="25015" spans="2:8">
      <c r="B25015" s="2" t="s">
        <v>25454</v>
      </c>
      <c r="C25015" s="2">
        <v>24</v>
      </c>
      <c r="D25015" s="2" t="s">
        <v>444</v>
      </c>
      <c r="E25015" s="2"/>
      <c r="F25015" s="2"/>
      <c r="G25015" s="2"/>
      <c r="H25015" s="2"/>
    </row>
    <row r="25016" spans="2:8">
      <c r="B25016" s="2" t="s">
        <v>25455</v>
      </c>
      <c r="C25016" s="2">
        <v>24</v>
      </c>
      <c r="D25016" s="2" t="s">
        <v>444</v>
      </c>
      <c r="E25016" s="2"/>
      <c r="F25016" s="2"/>
      <c r="G25016" s="2"/>
      <c r="H25016" s="2"/>
    </row>
    <row r="25017" spans="2:8">
      <c r="B25017" s="2" t="s">
        <v>25456</v>
      </c>
      <c r="C25017" s="2">
        <v>24</v>
      </c>
      <c r="D25017" s="2" t="s">
        <v>444</v>
      </c>
      <c r="E25017" s="2"/>
      <c r="F25017" s="2"/>
      <c r="G25017" s="2"/>
      <c r="H25017" s="2"/>
    </row>
    <row r="25018" spans="2:8">
      <c r="B25018" s="2" t="s">
        <v>25457</v>
      </c>
      <c r="C25018" s="2">
        <v>21</v>
      </c>
      <c r="D25018" s="2" t="s">
        <v>444</v>
      </c>
      <c r="E25018" s="2"/>
      <c r="F25018" s="2"/>
      <c r="G25018" s="2"/>
      <c r="H25018" s="2"/>
    </row>
    <row r="25019" spans="2:8">
      <c r="B25019" s="2" t="s">
        <v>25458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25459</v>
      </c>
      <c r="C25020" s="2">
        <v>16</v>
      </c>
      <c r="D25020" s="2" t="s">
        <v>444</v>
      </c>
      <c r="E25020" s="2"/>
      <c r="F25020" s="2"/>
      <c r="G25020" s="2"/>
      <c r="H25020" s="2"/>
    </row>
    <row r="25021" spans="2:8">
      <c r="B25021" s="2" t="s">
        <v>25460</v>
      </c>
      <c r="C25021" s="2">
        <v>22</v>
      </c>
      <c r="D25021" s="2" t="s">
        <v>444</v>
      </c>
      <c r="E25021" s="2"/>
      <c r="F25021" s="2"/>
      <c r="G25021" s="2"/>
      <c r="H25021" s="2"/>
    </row>
    <row r="25022" spans="2:8">
      <c r="B25022" s="2" t="s">
        <v>25461</v>
      </c>
      <c r="C25022" s="2">
        <v>29</v>
      </c>
      <c r="D25022" s="2" t="s">
        <v>444</v>
      </c>
      <c r="E25022" s="2"/>
      <c r="F25022" s="2"/>
      <c r="G25022" s="2"/>
      <c r="H25022" s="2"/>
    </row>
    <row r="25023" spans="2:8">
      <c r="B25023" s="2" t="s">
        <v>25462</v>
      </c>
      <c r="C25023" s="2">
        <v>28</v>
      </c>
      <c r="D25023" s="2" t="s">
        <v>444</v>
      </c>
      <c r="E25023" s="2"/>
      <c r="F25023" s="2"/>
      <c r="G25023" s="2"/>
      <c r="H25023" s="2"/>
    </row>
    <row r="25024" spans="2:8">
      <c r="B25024" s="2" t="s">
        <v>25463</v>
      </c>
      <c r="C25024" s="2">
        <v>27</v>
      </c>
      <c r="D25024" s="2" t="s">
        <v>444</v>
      </c>
      <c r="E25024" s="2"/>
      <c r="F25024" s="2"/>
      <c r="G25024" s="2"/>
      <c r="H25024" s="2"/>
    </row>
    <row r="25025" spans="2:8">
      <c r="B25025" s="2" t="s">
        <v>25464</v>
      </c>
      <c r="C25025" s="2">
        <v>27</v>
      </c>
      <c r="D25025" s="2" t="s">
        <v>444</v>
      </c>
      <c r="E25025" s="2"/>
      <c r="F25025" s="2"/>
      <c r="G25025" s="2"/>
      <c r="H25025" s="2"/>
    </row>
    <row r="25026" spans="2:8">
      <c r="B25026" s="2" t="s">
        <v>25465</v>
      </c>
      <c r="C25026" s="2">
        <v>29</v>
      </c>
      <c r="D25026" s="2" t="s">
        <v>444</v>
      </c>
      <c r="E25026" s="2"/>
      <c r="F25026" s="2"/>
      <c r="G25026" s="2"/>
      <c r="H25026" s="2"/>
    </row>
    <row r="25027" spans="2:8">
      <c r="B25027" s="2" t="s">
        <v>25466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25467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25468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25469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25470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25471</v>
      </c>
      <c r="C25032" s="2">
        <v>11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25472</v>
      </c>
      <c r="C25033" s="2">
        <v>13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25473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25474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25475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25476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25477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25478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25479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25480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25481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25482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25483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25484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25485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25486</v>
      </c>
      <c r="C25047" s="2">
        <v>19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25487</v>
      </c>
      <c r="C25048" s="2">
        <v>14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25488</v>
      </c>
      <c r="C25049" s="2">
        <v>21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25489</v>
      </c>
      <c r="C25050" s="2">
        <v>22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25490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25491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25492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25493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25494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25495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25496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25497</v>
      </c>
      <c r="C25058" s="2">
        <v>17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25498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25499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25500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25501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25502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25503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25504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25505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25506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25507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25508</v>
      </c>
      <c r="C25069" s="2">
        <v>14</v>
      </c>
      <c r="D25069" s="2" t="s">
        <v>444</v>
      </c>
      <c r="E25069" s="2"/>
      <c r="F25069" s="2"/>
      <c r="G25069" s="2"/>
      <c r="H25069" s="2"/>
    </row>
    <row r="25070" spans="2:8">
      <c r="B25070" s="2" t="s">
        <v>25509</v>
      </c>
      <c r="C25070" s="2">
        <v>16</v>
      </c>
      <c r="D25070" s="2" t="s">
        <v>444</v>
      </c>
      <c r="E25070" s="2"/>
      <c r="F25070" s="2"/>
      <c r="G25070" s="2"/>
      <c r="H25070" s="2"/>
    </row>
    <row r="25071" spans="2:8">
      <c r="B25071" s="2" t="s">
        <v>25510</v>
      </c>
      <c r="C25071" s="2">
        <v>15</v>
      </c>
      <c r="D25071" s="2" t="s">
        <v>444</v>
      </c>
      <c r="E25071" s="2"/>
      <c r="F25071" s="2"/>
      <c r="G25071" s="2"/>
      <c r="H25071" s="2"/>
    </row>
    <row r="25072" spans="2:8">
      <c r="B25072" s="2" t="s">
        <v>25511</v>
      </c>
      <c r="C25072" s="2">
        <v>15</v>
      </c>
      <c r="D25072" s="2" t="s">
        <v>444</v>
      </c>
      <c r="E25072" s="2"/>
      <c r="F25072" s="2"/>
      <c r="G25072" s="2"/>
      <c r="H25072" s="2"/>
    </row>
    <row r="25073" spans="2:8">
      <c r="B25073" s="2" t="s">
        <v>25512</v>
      </c>
      <c r="C25073" s="2">
        <v>8</v>
      </c>
      <c r="D25073" s="2" t="s">
        <v>444</v>
      </c>
      <c r="E25073" s="2"/>
      <c r="F25073" s="2"/>
      <c r="G25073" s="2"/>
      <c r="H25073" s="2"/>
    </row>
    <row r="25074" spans="2:8">
      <c r="B25074" s="2" t="s">
        <v>25513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25514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25515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25516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25517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25518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25519</v>
      </c>
      <c r="C25080" s="2">
        <v>18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25520</v>
      </c>
      <c r="C25081" s="2">
        <v>32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25521</v>
      </c>
      <c r="C25082" s="2">
        <v>33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25522</v>
      </c>
      <c r="C25083" s="2">
        <v>34</v>
      </c>
      <c r="D25083" s="2" t="s">
        <v>444</v>
      </c>
      <c r="E25083" s="2"/>
      <c r="F25083" s="2"/>
      <c r="G25083" s="2"/>
      <c r="H25083" s="2"/>
    </row>
    <row r="25084" spans="2:8">
      <c r="B25084" s="2" t="s">
        <v>25523</v>
      </c>
      <c r="C25084" s="2">
        <v>35</v>
      </c>
      <c r="D25084" s="2" t="s">
        <v>444</v>
      </c>
      <c r="E25084" s="2"/>
      <c r="F25084" s="2"/>
      <c r="G25084" s="2"/>
      <c r="H25084" s="2"/>
    </row>
    <row r="25085" spans="2:8">
      <c r="B25085" s="2" t="s">
        <v>25524</v>
      </c>
      <c r="C25085" s="2">
        <v>36</v>
      </c>
      <c r="D25085" s="2" t="s">
        <v>444</v>
      </c>
      <c r="E25085" s="2"/>
      <c r="F25085" s="2"/>
      <c r="G25085" s="2"/>
      <c r="H25085" s="2"/>
    </row>
    <row r="25086" spans="2:8">
      <c r="B25086" s="2" t="s">
        <v>25525</v>
      </c>
      <c r="C25086" s="2">
        <v>37</v>
      </c>
      <c r="D25086" s="2" t="s">
        <v>444</v>
      </c>
      <c r="E25086" s="2"/>
      <c r="F25086" s="2"/>
      <c r="G25086" s="2"/>
      <c r="H25086" s="2"/>
    </row>
    <row r="25087" spans="2:8">
      <c r="B25087" s="2" t="s">
        <v>25526</v>
      </c>
      <c r="C25087" s="2">
        <v>31</v>
      </c>
      <c r="D25087" s="2" t="s">
        <v>444</v>
      </c>
      <c r="E25087" s="2"/>
      <c r="F25087" s="2"/>
      <c r="G25087" s="2"/>
      <c r="H25087" s="2"/>
    </row>
    <row r="25088" spans="2:8">
      <c r="B25088" s="2" t="s">
        <v>25527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25528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25529</v>
      </c>
      <c r="C25090" s="2">
        <v>19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25530</v>
      </c>
      <c r="C25091" s="2">
        <v>22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25531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25532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25533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25534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25535</v>
      </c>
      <c r="C25096" s="2">
        <v>21</v>
      </c>
      <c r="D25096" s="2" t="s">
        <v>444</v>
      </c>
      <c r="E25096" s="2"/>
      <c r="F25096" s="2"/>
      <c r="G25096" s="2"/>
      <c r="H25096" s="2"/>
    </row>
    <row r="25097" spans="2:8">
      <c r="B25097" s="2" t="s">
        <v>25536</v>
      </c>
      <c r="C25097" s="2">
        <v>23</v>
      </c>
      <c r="D25097" s="2" t="s">
        <v>444</v>
      </c>
      <c r="E25097" s="2"/>
      <c r="F25097" s="2"/>
      <c r="G25097" s="2"/>
      <c r="H25097" s="2"/>
    </row>
    <row r="25098" spans="2:8">
      <c r="B25098" s="2" t="s">
        <v>25537</v>
      </c>
      <c r="C25098" s="2">
        <v>28</v>
      </c>
      <c r="D25098" s="2" t="s">
        <v>444</v>
      </c>
      <c r="E25098" s="2"/>
      <c r="F25098" s="2"/>
      <c r="G25098" s="2"/>
      <c r="H25098" s="2"/>
    </row>
    <row r="25099" spans="2:8">
      <c r="B25099" s="2" t="s">
        <v>25538</v>
      </c>
      <c r="C25099" s="2">
        <v>30</v>
      </c>
      <c r="D25099" s="2" t="s">
        <v>444</v>
      </c>
      <c r="E25099" s="2"/>
      <c r="F25099" s="2"/>
      <c r="G25099" s="2"/>
      <c r="H25099" s="2"/>
    </row>
    <row r="25100" spans="2:8">
      <c r="B25100" s="2" t="s">
        <v>25539</v>
      </c>
      <c r="C25100" s="2">
        <v>30</v>
      </c>
      <c r="D25100" s="2" t="s">
        <v>444</v>
      </c>
      <c r="E25100" s="2"/>
      <c r="F25100" s="2"/>
      <c r="G25100" s="2"/>
      <c r="H25100" s="2"/>
    </row>
    <row r="25101" spans="2:8">
      <c r="B25101" s="2" t="s">
        <v>25540</v>
      </c>
      <c r="C25101" s="2">
        <v>31</v>
      </c>
      <c r="D25101" s="2" t="s">
        <v>444</v>
      </c>
      <c r="E25101" s="2"/>
      <c r="F25101" s="2"/>
      <c r="G25101" s="2"/>
      <c r="H25101" s="2"/>
    </row>
    <row r="25102" spans="2:8">
      <c r="B25102" s="2" t="s">
        <v>25541</v>
      </c>
      <c r="C25102" s="2">
        <v>13</v>
      </c>
      <c r="D25102" s="2" t="s">
        <v>444</v>
      </c>
      <c r="E25102" s="2"/>
      <c r="F25102" s="2"/>
      <c r="G25102" s="2"/>
      <c r="H25102" s="2"/>
    </row>
    <row r="25103" spans="2:8">
      <c r="B25103" s="2" t="s">
        <v>25542</v>
      </c>
      <c r="C25103" s="2">
        <v>7</v>
      </c>
      <c r="D25103" s="2" t="s">
        <v>444</v>
      </c>
      <c r="E25103" s="2"/>
      <c r="F25103" s="2"/>
      <c r="G25103" s="2"/>
      <c r="H25103" s="2"/>
    </row>
    <row r="25104" spans="2:8">
      <c r="B25104" s="2" t="s">
        <v>25543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25544</v>
      </c>
      <c r="C25105" s="2">
        <v>18</v>
      </c>
      <c r="D25105" s="2" t="s">
        <v>444</v>
      </c>
      <c r="E25105" s="2"/>
      <c r="F25105" s="2"/>
      <c r="G25105" s="2"/>
      <c r="H25105" s="2"/>
    </row>
    <row r="25106" spans="2:8">
      <c r="B25106" s="2" t="s">
        <v>25545</v>
      </c>
      <c r="C25106" s="2">
        <v>28</v>
      </c>
      <c r="D25106" s="2" t="s">
        <v>444</v>
      </c>
      <c r="E25106" s="2"/>
      <c r="F25106" s="2"/>
      <c r="G25106" s="2"/>
      <c r="H25106" s="2"/>
    </row>
    <row r="25107" spans="2:8">
      <c r="B25107" s="2" t="s">
        <v>25546</v>
      </c>
      <c r="C25107" s="2">
        <v>30</v>
      </c>
      <c r="D25107" s="2" t="s">
        <v>444</v>
      </c>
      <c r="E25107" s="2"/>
      <c r="F25107" s="2"/>
      <c r="G25107" s="2"/>
      <c r="H25107" s="2"/>
    </row>
    <row r="25108" spans="2:8">
      <c r="B25108" s="2" t="s">
        <v>25547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25548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25549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25550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25551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25552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25553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25554</v>
      </c>
      <c r="C25115" s="2">
        <v>18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25555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25556</v>
      </c>
      <c r="C25117" s="2">
        <v>18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25557</v>
      </c>
      <c r="C25118" s="2">
        <v>18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25558</v>
      </c>
      <c r="C25119" s="2">
        <v>18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25559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25560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25561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25562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25563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25564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25565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25566</v>
      </c>
      <c r="C25127" s="2">
        <v>15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25567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25568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25569</v>
      </c>
      <c r="C25130" s="2">
        <v>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25570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25571</v>
      </c>
      <c r="C25132" s="2">
        <v>19</v>
      </c>
      <c r="D25132" s="2" t="s">
        <v>444</v>
      </c>
      <c r="E25132" s="2"/>
      <c r="F25132" s="2"/>
      <c r="G25132" s="2"/>
      <c r="H25132" s="2"/>
    </row>
    <row r="25133" spans="2:8">
      <c r="B25133" s="2" t="s">
        <v>25572</v>
      </c>
      <c r="C25133" s="2">
        <v>19</v>
      </c>
      <c r="D25133" s="2" t="s">
        <v>444</v>
      </c>
      <c r="E25133" s="2"/>
      <c r="F25133" s="2"/>
      <c r="G25133" s="2"/>
      <c r="H25133" s="2"/>
    </row>
    <row r="25134" spans="2:8">
      <c r="B25134" s="2" t="s">
        <v>25573</v>
      </c>
      <c r="C25134" s="2">
        <v>20</v>
      </c>
      <c r="D25134" s="2" t="s">
        <v>444</v>
      </c>
      <c r="E25134" s="2"/>
      <c r="F25134" s="2"/>
      <c r="G25134" s="2"/>
      <c r="H25134" s="2"/>
    </row>
    <row r="25135" spans="2:8">
      <c r="B25135" s="2" t="s">
        <v>25574</v>
      </c>
      <c r="C25135" s="2">
        <v>22</v>
      </c>
      <c r="D25135" s="2" t="s">
        <v>444</v>
      </c>
      <c r="E25135" s="2"/>
      <c r="F25135" s="2"/>
      <c r="G25135" s="2"/>
      <c r="H25135" s="2"/>
    </row>
    <row r="25136" spans="2:8">
      <c r="B25136" s="2" t="s">
        <v>25575</v>
      </c>
      <c r="C25136" s="2">
        <v>17</v>
      </c>
      <c r="D25136" s="2" t="s">
        <v>444</v>
      </c>
      <c r="E25136" s="2"/>
      <c r="F25136" s="2"/>
      <c r="G25136" s="2"/>
      <c r="H25136" s="2"/>
    </row>
    <row r="25137" spans="2:8">
      <c r="B25137" s="2" t="s">
        <v>25576</v>
      </c>
      <c r="C25137" s="2">
        <v>16</v>
      </c>
      <c r="D25137" s="2" t="s">
        <v>444</v>
      </c>
      <c r="E25137" s="2"/>
      <c r="F25137" s="2"/>
      <c r="G25137" s="2"/>
      <c r="H25137" s="2"/>
    </row>
    <row r="25138" spans="2:8">
      <c r="B25138" s="2" t="s">
        <v>25577</v>
      </c>
      <c r="C25138" s="2">
        <v>11</v>
      </c>
      <c r="D25138" s="2" t="s">
        <v>444</v>
      </c>
      <c r="E25138" s="2"/>
      <c r="F25138" s="2"/>
      <c r="G25138" s="2"/>
      <c r="H25138" s="2"/>
    </row>
    <row r="25139" spans="2:8">
      <c r="B25139" s="2" t="s">
        <v>25578</v>
      </c>
      <c r="C25139" s="2">
        <v>5</v>
      </c>
      <c r="D25139" s="2" t="s">
        <v>444</v>
      </c>
      <c r="E25139" s="2"/>
      <c r="F25139" s="2"/>
      <c r="G25139" s="2"/>
      <c r="H25139" s="2"/>
    </row>
    <row r="25140" spans="2:8">
      <c r="B25140" s="2" t="s">
        <v>25579</v>
      </c>
      <c r="C25140" s="2">
        <v>9</v>
      </c>
      <c r="D25140" s="2" t="s">
        <v>444</v>
      </c>
      <c r="E25140" s="2"/>
      <c r="F25140" s="2"/>
      <c r="G25140" s="2"/>
      <c r="H25140" s="2"/>
    </row>
    <row r="25141" spans="2:8">
      <c r="B25141" s="2" t="s">
        <v>25580</v>
      </c>
      <c r="C25141" s="2">
        <v>15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25581</v>
      </c>
      <c r="C25142" s="2">
        <v>14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25582</v>
      </c>
      <c r="C25143" s="2">
        <v>11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25583</v>
      </c>
      <c r="C25144" s="2">
        <v>16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25584</v>
      </c>
      <c r="C25145" s="2">
        <v>21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25585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25586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25587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25588</v>
      </c>
      <c r="C25149" s="2">
        <v>13</v>
      </c>
      <c r="D25149" s="2" t="s">
        <v>444</v>
      </c>
      <c r="E25149" s="2"/>
      <c r="F25149" s="2"/>
      <c r="G25149" s="2"/>
      <c r="H25149" s="2"/>
    </row>
    <row r="25150" spans="2:8">
      <c r="B25150" s="2" t="s">
        <v>25589</v>
      </c>
      <c r="C25150" s="2">
        <v>17</v>
      </c>
      <c r="D25150" s="2" t="s">
        <v>444</v>
      </c>
      <c r="E25150" s="2"/>
      <c r="F25150" s="2"/>
      <c r="G25150" s="2"/>
      <c r="H25150" s="2"/>
    </row>
    <row r="25151" spans="2:8">
      <c r="B25151" s="2" t="s">
        <v>25590</v>
      </c>
      <c r="C25151" s="2">
        <v>21</v>
      </c>
      <c r="D25151" s="2" t="s">
        <v>444</v>
      </c>
      <c r="E25151" s="2"/>
      <c r="F25151" s="2"/>
      <c r="G25151" s="2"/>
      <c r="H25151" s="2"/>
    </row>
    <row r="25152" spans="2:8">
      <c r="B25152" s="2" t="s">
        <v>25591</v>
      </c>
      <c r="C25152" s="2">
        <v>24</v>
      </c>
      <c r="D25152" s="2" t="s">
        <v>444</v>
      </c>
      <c r="E25152" s="2"/>
      <c r="F25152" s="2"/>
      <c r="G25152" s="2"/>
      <c r="H25152" s="2"/>
    </row>
    <row r="25153" spans="2:8">
      <c r="B25153" s="2" t="s">
        <v>25592</v>
      </c>
      <c r="C25153" s="2">
        <v>21</v>
      </c>
      <c r="D25153" s="2" t="s">
        <v>444</v>
      </c>
      <c r="E25153" s="2"/>
      <c r="F25153" s="2"/>
      <c r="G25153" s="2"/>
      <c r="H25153" s="2"/>
    </row>
    <row r="25154" spans="2:8">
      <c r="B25154" s="2" t="s">
        <v>25593</v>
      </c>
      <c r="C25154" s="2">
        <v>20</v>
      </c>
      <c r="D25154" s="2" t="s">
        <v>444</v>
      </c>
      <c r="E25154" s="2"/>
      <c r="F25154" s="2"/>
      <c r="G25154" s="2"/>
      <c r="H25154" s="2"/>
    </row>
    <row r="25155" spans="2:8">
      <c r="B25155" s="2" t="s">
        <v>25594</v>
      </c>
      <c r="C25155" s="2">
        <v>21</v>
      </c>
      <c r="D25155" s="2" t="s">
        <v>444</v>
      </c>
      <c r="E25155" s="2"/>
      <c r="F25155" s="2"/>
      <c r="G25155" s="2"/>
      <c r="H25155" s="2"/>
    </row>
    <row r="25156" spans="2:8">
      <c r="B25156" s="2" t="s">
        <v>25595</v>
      </c>
      <c r="C25156" s="2">
        <v>22</v>
      </c>
      <c r="D25156" s="2" t="s">
        <v>444</v>
      </c>
      <c r="E25156" s="2"/>
      <c r="F25156" s="2"/>
      <c r="G25156" s="2"/>
      <c r="H25156" s="2"/>
    </row>
    <row r="25157" spans="2:8">
      <c r="B25157" s="2" t="s">
        <v>25596</v>
      </c>
      <c r="C25157" s="2">
        <v>23</v>
      </c>
      <c r="D25157" s="2" t="s">
        <v>444</v>
      </c>
      <c r="E25157" s="2"/>
      <c r="F25157" s="2"/>
      <c r="G25157" s="2"/>
      <c r="H25157" s="2"/>
    </row>
    <row r="25158" spans="2:8">
      <c r="B25158" s="2" t="s">
        <v>25597</v>
      </c>
      <c r="C25158" s="2">
        <v>10</v>
      </c>
      <c r="D25158" s="2" t="s">
        <v>444</v>
      </c>
      <c r="E25158" s="2"/>
      <c r="F25158" s="2"/>
      <c r="G25158" s="2"/>
      <c r="H25158" s="2"/>
    </row>
    <row r="25159" spans="2:8">
      <c r="B25159" s="2" t="s">
        <v>25598</v>
      </c>
      <c r="C25159" s="2">
        <v>14</v>
      </c>
      <c r="D25159" s="2" t="s">
        <v>444</v>
      </c>
      <c r="E25159" s="2"/>
      <c r="F25159" s="2"/>
      <c r="G25159" s="2"/>
      <c r="H25159" s="2"/>
    </row>
    <row r="25160" spans="2:8">
      <c r="B25160" s="2" t="s">
        <v>25599</v>
      </c>
      <c r="C25160" s="2">
        <v>19</v>
      </c>
      <c r="D25160" s="2" t="s">
        <v>444</v>
      </c>
      <c r="E25160" s="2"/>
      <c r="F25160" s="2"/>
      <c r="G25160" s="2"/>
      <c r="H25160" s="2"/>
    </row>
    <row r="25161" spans="2:8">
      <c r="B25161" s="2" t="s">
        <v>25600</v>
      </c>
      <c r="C25161" s="2">
        <v>22</v>
      </c>
      <c r="D25161" s="2" t="s">
        <v>444</v>
      </c>
      <c r="E25161" s="2"/>
      <c r="F25161" s="2"/>
      <c r="G25161" s="2"/>
      <c r="H25161" s="2"/>
    </row>
    <row r="25162" spans="2:8">
      <c r="B25162" s="2" t="s">
        <v>25601</v>
      </c>
      <c r="C25162" s="2">
        <v>28</v>
      </c>
      <c r="D25162" s="2" t="s">
        <v>444</v>
      </c>
      <c r="E25162" s="2"/>
      <c r="F25162" s="2"/>
      <c r="G25162" s="2"/>
      <c r="H25162" s="2"/>
    </row>
    <row r="25163" spans="2:8">
      <c r="B25163" s="2" t="s">
        <v>25602</v>
      </c>
      <c r="C25163" s="2">
        <v>29</v>
      </c>
      <c r="D25163" s="2" t="s">
        <v>444</v>
      </c>
      <c r="E25163" s="2"/>
      <c r="F25163" s="2"/>
      <c r="G25163" s="2"/>
      <c r="H25163" s="2"/>
    </row>
    <row r="25164" spans="2:8">
      <c r="B25164" s="2" t="s">
        <v>25603</v>
      </c>
      <c r="C25164" s="2">
        <v>29</v>
      </c>
      <c r="D25164" s="2" t="s">
        <v>444</v>
      </c>
      <c r="E25164" s="2"/>
      <c r="F25164" s="2"/>
      <c r="G25164" s="2"/>
      <c r="H25164" s="2"/>
    </row>
    <row r="25165" spans="2:8">
      <c r="B25165" s="2" t="s">
        <v>25604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25605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25606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25607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25608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25609</v>
      </c>
      <c r="C25170" s="2">
        <v>14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25610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25611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25612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25613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25614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25615</v>
      </c>
      <c r="C25176" s="2">
        <v>25</v>
      </c>
      <c r="D25176" s="2" t="s">
        <v>444</v>
      </c>
      <c r="E25176" s="2"/>
      <c r="F25176" s="2"/>
      <c r="G25176" s="2"/>
      <c r="H25176" s="2"/>
    </row>
    <row r="25177" spans="2:8">
      <c r="B25177" s="2" t="s">
        <v>25616</v>
      </c>
      <c r="C25177" s="2">
        <v>32</v>
      </c>
      <c r="D25177" s="2" t="s">
        <v>444</v>
      </c>
      <c r="E25177" s="2"/>
      <c r="F25177" s="2"/>
      <c r="G25177" s="2"/>
      <c r="H25177" s="2"/>
    </row>
    <row r="25178" spans="2:8">
      <c r="B25178" s="2" t="s">
        <v>25617</v>
      </c>
      <c r="C25178" s="2">
        <v>36</v>
      </c>
      <c r="D25178" s="2" t="s">
        <v>444</v>
      </c>
      <c r="E25178" s="2"/>
      <c r="F25178" s="2"/>
      <c r="G25178" s="2"/>
      <c r="H25178" s="2"/>
    </row>
    <row r="25179" spans="2:8">
      <c r="B25179" s="2" t="s">
        <v>25618</v>
      </c>
      <c r="C25179" s="2">
        <v>38</v>
      </c>
      <c r="D25179" s="2" t="s">
        <v>444</v>
      </c>
      <c r="E25179" s="2"/>
      <c r="F25179" s="2"/>
      <c r="G25179" s="2"/>
      <c r="H25179" s="2"/>
    </row>
    <row r="25180" spans="2:8">
      <c r="B25180" s="2" t="s">
        <v>25619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25620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25621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25622</v>
      </c>
      <c r="C25183" s="2">
        <v>12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25623</v>
      </c>
      <c r="C25184" s="2">
        <v>23</v>
      </c>
      <c r="D25184" s="2" t="s">
        <v>444</v>
      </c>
      <c r="E25184" s="2"/>
      <c r="F25184" s="2"/>
      <c r="G25184" s="2"/>
      <c r="H25184" s="2"/>
    </row>
    <row r="25185" spans="2:8">
      <c r="B25185" s="2" t="s">
        <v>25624</v>
      </c>
      <c r="C25185" s="2">
        <v>25</v>
      </c>
      <c r="D25185" s="2" t="s">
        <v>444</v>
      </c>
      <c r="E25185" s="2"/>
      <c r="F25185" s="2"/>
      <c r="G25185" s="2"/>
      <c r="H25185" s="2"/>
    </row>
    <row r="25186" spans="2:8">
      <c r="B25186" s="2" t="s">
        <v>25625</v>
      </c>
      <c r="C25186" s="2">
        <v>26</v>
      </c>
      <c r="D25186" s="2" t="s">
        <v>444</v>
      </c>
      <c r="E25186" s="2"/>
      <c r="F25186" s="2"/>
      <c r="G25186" s="2"/>
      <c r="H25186" s="2"/>
    </row>
    <row r="25187" spans="2:8">
      <c r="B25187" s="2" t="s">
        <v>25626</v>
      </c>
      <c r="C25187" s="2">
        <v>27</v>
      </c>
      <c r="D25187" s="2" t="s">
        <v>444</v>
      </c>
      <c r="E25187" s="2"/>
      <c r="F25187" s="2"/>
      <c r="G25187" s="2"/>
      <c r="H25187" s="2"/>
    </row>
    <row r="25188" spans="2:8">
      <c r="B25188" s="2" t="s">
        <v>25627</v>
      </c>
      <c r="C25188" s="2">
        <v>27</v>
      </c>
      <c r="D25188" s="2" t="s">
        <v>444</v>
      </c>
      <c r="E25188" s="2"/>
      <c r="F25188" s="2"/>
      <c r="G25188" s="2"/>
      <c r="H25188" s="2"/>
    </row>
    <row r="25189" spans="2:8">
      <c r="B25189" s="2" t="s">
        <v>25628</v>
      </c>
      <c r="C25189" s="2">
        <v>28</v>
      </c>
      <c r="D25189" s="2" t="s">
        <v>444</v>
      </c>
      <c r="E25189" s="2"/>
      <c r="F25189" s="2"/>
      <c r="G25189" s="2"/>
      <c r="H25189" s="2"/>
    </row>
    <row r="25190" spans="2:8">
      <c r="B25190" s="2" t="s">
        <v>25629</v>
      </c>
      <c r="C25190" s="2">
        <v>28</v>
      </c>
      <c r="D25190" s="2" t="s">
        <v>444</v>
      </c>
      <c r="E25190" s="2"/>
      <c r="F25190" s="2"/>
      <c r="G25190" s="2"/>
      <c r="H25190" s="2"/>
    </row>
    <row r="25191" spans="2:8">
      <c r="B25191" s="2" t="s">
        <v>25630</v>
      </c>
      <c r="C25191" s="2">
        <v>26</v>
      </c>
      <c r="D25191" s="2" t="s">
        <v>444</v>
      </c>
      <c r="E25191" s="2"/>
      <c r="F25191" s="2"/>
      <c r="G25191" s="2"/>
      <c r="H25191" s="2"/>
    </row>
    <row r="25192" spans="2:8">
      <c r="B25192" s="2" t="s">
        <v>25631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25632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25633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25634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25635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25636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25637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25638</v>
      </c>
      <c r="C25199" s="2">
        <v>13</v>
      </c>
      <c r="D25199" s="2" t="s">
        <v>444</v>
      </c>
      <c r="E25199" s="2"/>
      <c r="F25199" s="2"/>
      <c r="G25199" s="2"/>
      <c r="H25199" s="2"/>
    </row>
    <row r="25200" spans="2:8">
      <c r="B25200" s="2" t="s">
        <v>25639</v>
      </c>
      <c r="C25200" s="2">
        <v>18</v>
      </c>
      <c r="D25200" s="2" t="s">
        <v>444</v>
      </c>
      <c r="E25200" s="2"/>
      <c r="F25200" s="2"/>
      <c r="G25200" s="2"/>
      <c r="H25200" s="2"/>
    </row>
    <row r="25201" spans="2:8">
      <c r="B25201" s="2" t="s">
        <v>25640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25641</v>
      </c>
      <c r="C25202" s="2">
        <v>16</v>
      </c>
      <c r="D25202" s="2" t="s">
        <v>444</v>
      </c>
      <c r="E25202" s="2"/>
      <c r="F25202" s="2"/>
      <c r="G25202" s="2"/>
      <c r="H25202" s="2"/>
    </row>
    <row r="25203" spans="2:8">
      <c r="B25203" s="2" t="s">
        <v>25642</v>
      </c>
      <c r="C25203" s="2">
        <v>21</v>
      </c>
      <c r="D25203" s="2" t="s">
        <v>444</v>
      </c>
      <c r="E25203" s="2"/>
      <c r="F25203" s="2"/>
      <c r="G25203" s="2"/>
      <c r="H25203" s="2"/>
    </row>
    <row r="25204" spans="2:8">
      <c r="B25204" s="2" t="s">
        <v>25643</v>
      </c>
      <c r="C25204" s="2">
        <v>25</v>
      </c>
      <c r="D25204" s="2" t="s">
        <v>444</v>
      </c>
      <c r="E25204" s="2"/>
      <c r="F25204" s="2"/>
      <c r="G25204" s="2"/>
      <c r="H25204" s="2"/>
    </row>
    <row r="25205" spans="2:8">
      <c r="B25205" s="2" t="s">
        <v>25644</v>
      </c>
      <c r="C25205" s="2">
        <v>30</v>
      </c>
      <c r="D25205" s="2" t="s">
        <v>444</v>
      </c>
      <c r="E25205" s="2"/>
      <c r="F25205" s="2"/>
      <c r="G25205" s="2"/>
      <c r="H25205" s="2"/>
    </row>
    <row r="25206" spans="2:8">
      <c r="B25206" s="2" t="s">
        <v>25645</v>
      </c>
      <c r="C25206" s="2">
        <v>31</v>
      </c>
      <c r="D25206" s="2" t="s">
        <v>444</v>
      </c>
      <c r="E25206" s="2"/>
      <c r="F25206" s="2"/>
      <c r="G25206" s="2"/>
      <c r="H25206" s="2"/>
    </row>
    <row r="25207" spans="2:8">
      <c r="B25207" s="2" t="s">
        <v>25646</v>
      </c>
      <c r="C25207" s="2">
        <v>31</v>
      </c>
      <c r="D25207" s="2" t="s">
        <v>444</v>
      </c>
      <c r="E25207" s="2"/>
      <c r="F25207" s="2"/>
      <c r="G25207" s="2"/>
      <c r="H25207" s="2"/>
    </row>
    <row r="25208" spans="2:8">
      <c r="B25208" s="2" t="s">
        <v>25647</v>
      </c>
      <c r="C25208" s="2">
        <v>31</v>
      </c>
      <c r="D25208" s="2" t="s">
        <v>444</v>
      </c>
      <c r="E25208" s="2"/>
      <c r="F25208" s="2"/>
      <c r="G25208" s="2"/>
      <c r="H25208" s="2"/>
    </row>
    <row r="25209" spans="2:8">
      <c r="B25209" s="2" t="s">
        <v>25648</v>
      </c>
      <c r="C25209" s="2">
        <v>29</v>
      </c>
      <c r="D25209" s="2" t="s">
        <v>444</v>
      </c>
      <c r="E25209" s="2"/>
      <c r="F25209" s="2"/>
      <c r="G25209" s="2"/>
      <c r="H25209" s="2"/>
    </row>
    <row r="25210" spans="2:8">
      <c r="B25210" s="2" t="s">
        <v>25649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25650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25651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25652</v>
      </c>
      <c r="C25213" s="2">
        <v>34</v>
      </c>
      <c r="D25213" s="2" t="s">
        <v>444</v>
      </c>
      <c r="E25213" s="2"/>
      <c r="F25213" s="2"/>
      <c r="G25213" s="2"/>
      <c r="H25213" s="2"/>
    </row>
    <row r="25214" spans="2:8">
      <c r="B25214" s="2" t="s">
        <v>25653</v>
      </c>
      <c r="C25214" s="2">
        <v>34</v>
      </c>
      <c r="D25214" s="2" t="s">
        <v>444</v>
      </c>
      <c r="E25214" s="2"/>
      <c r="F25214" s="2"/>
      <c r="G25214" s="2"/>
      <c r="H25214" s="2"/>
    </row>
    <row r="25215" spans="2:8">
      <c r="B25215" s="2" t="s">
        <v>25654</v>
      </c>
      <c r="C25215" s="2">
        <v>34</v>
      </c>
      <c r="D25215" s="2" t="s">
        <v>444</v>
      </c>
      <c r="E25215" s="2"/>
      <c r="F25215" s="2"/>
      <c r="G25215" s="2"/>
      <c r="H25215" s="2"/>
    </row>
    <row r="25216" spans="2:8">
      <c r="B25216" s="2" t="s">
        <v>25655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25656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25657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25658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25659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25660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25661</v>
      </c>
      <c r="C25222" s="2">
        <v>15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25662</v>
      </c>
      <c r="C25223" s="2">
        <v>18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25663</v>
      </c>
      <c r="C25224" s="2">
        <v>13</v>
      </c>
      <c r="D25224" s="2" t="s">
        <v>444</v>
      </c>
      <c r="E25224" s="2"/>
      <c r="F25224" s="2"/>
      <c r="G25224" s="2"/>
      <c r="H25224" s="2"/>
    </row>
    <row r="25225" spans="2:8">
      <c r="B25225" s="2" t="s">
        <v>25664</v>
      </c>
      <c r="C25225" s="2">
        <v>12</v>
      </c>
      <c r="D25225" s="2" t="s">
        <v>444</v>
      </c>
      <c r="E25225" s="2"/>
      <c r="F25225" s="2"/>
      <c r="G25225" s="2"/>
      <c r="H25225" s="2"/>
    </row>
    <row r="25226" spans="2:8">
      <c r="B25226" s="2" t="s">
        <v>25665</v>
      </c>
      <c r="C25226" s="2">
        <v>19</v>
      </c>
      <c r="D25226" s="2" t="s">
        <v>444</v>
      </c>
      <c r="E25226" s="2"/>
      <c r="F25226" s="2"/>
      <c r="G25226" s="2"/>
      <c r="H25226" s="2"/>
    </row>
    <row r="25227" spans="2:8">
      <c r="B25227" s="2" t="s">
        <v>25666</v>
      </c>
      <c r="C25227" s="2">
        <v>12</v>
      </c>
      <c r="D25227" s="2" t="s">
        <v>444</v>
      </c>
      <c r="E25227" s="2"/>
      <c r="F25227" s="2"/>
      <c r="G25227" s="2"/>
      <c r="H25227" s="2"/>
    </row>
    <row r="25228" spans="2:8">
      <c r="B25228" s="2" t="s">
        <v>25667</v>
      </c>
      <c r="C25228" s="2">
        <v>16</v>
      </c>
      <c r="D25228" s="2" t="s">
        <v>444</v>
      </c>
      <c r="E25228" s="2"/>
      <c r="F25228" s="2"/>
      <c r="G25228" s="2"/>
      <c r="H25228" s="2"/>
    </row>
    <row r="25229" spans="2:8">
      <c r="B25229" s="2" t="s">
        <v>25668</v>
      </c>
      <c r="C25229" s="2">
        <v>22</v>
      </c>
      <c r="D25229" s="2" t="s">
        <v>444</v>
      </c>
      <c r="E25229" s="2"/>
      <c r="F25229" s="2"/>
      <c r="G25229" s="2"/>
      <c r="H25229" s="2"/>
    </row>
    <row r="25230" spans="2:8">
      <c r="B25230" s="2" t="s">
        <v>25669</v>
      </c>
      <c r="C25230" s="2">
        <v>27</v>
      </c>
      <c r="D25230" s="2" t="s">
        <v>444</v>
      </c>
      <c r="E25230" s="2"/>
      <c r="F25230" s="2"/>
      <c r="G25230" s="2"/>
      <c r="H25230" s="2"/>
    </row>
    <row r="25231" spans="2:8">
      <c r="B25231" s="2" t="s">
        <v>25670</v>
      </c>
      <c r="C25231" s="2">
        <v>27</v>
      </c>
      <c r="D25231" s="2" t="s">
        <v>444</v>
      </c>
      <c r="E25231" s="2"/>
      <c r="F25231" s="2"/>
      <c r="G25231" s="2"/>
      <c r="H25231" s="2"/>
    </row>
    <row r="25232" spans="2:8">
      <c r="B25232" s="2" t="s">
        <v>25671</v>
      </c>
      <c r="C25232" s="2">
        <v>27</v>
      </c>
      <c r="D25232" s="2" t="s">
        <v>444</v>
      </c>
      <c r="E25232" s="2"/>
      <c r="F25232" s="2"/>
      <c r="G25232" s="2"/>
      <c r="H25232" s="2"/>
    </row>
    <row r="25233" spans="2:8">
      <c r="B25233" s="2" t="s">
        <v>25672</v>
      </c>
      <c r="C25233" s="2">
        <v>26</v>
      </c>
      <c r="D25233" s="2" t="s">
        <v>444</v>
      </c>
      <c r="E25233" s="2"/>
      <c r="F25233" s="2"/>
      <c r="G25233" s="2"/>
      <c r="H25233" s="2"/>
    </row>
    <row r="25234" spans="2:8">
      <c r="B25234" s="2" t="s">
        <v>25673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25674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25675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25676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25677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25678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25679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25680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25681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25682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25683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25684</v>
      </c>
      <c r="C25245" s="2">
        <v>17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25685</v>
      </c>
      <c r="C25246" s="2">
        <v>16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25686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25687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25688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25689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25690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25691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25692</v>
      </c>
      <c r="C25253" s="2">
        <v>22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25693</v>
      </c>
      <c r="C25254" s="2">
        <v>16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25694</v>
      </c>
      <c r="C25255" s="2">
        <v>17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25695</v>
      </c>
      <c r="C25256" s="2">
        <v>19</v>
      </c>
      <c r="D25256" s="2" t="s">
        <v>444</v>
      </c>
      <c r="E25256" s="2"/>
      <c r="F25256" s="2"/>
      <c r="G25256" s="2"/>
      <c r="H25256" s="2"/>
    </row>
    <row r="25257" spans="2:8">
      <c r="B25257" s="2" t="s">
        <v>25696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25697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25698</v>
      </c>
      <c r="C25259" s="2">
        <v>16</v>
      </c>
      <c r="D25259" s="2" t="s">
        <v>444</v>
      </c>
      <c r="E25259" s="2"/>
      <c r="F25259" s="2"/>
      <c r="G25259" s="2"/>
      <c r="H25259" s="2"/>
    </row>
    <row r="25260" spans="2:8">
      <c r="B25260" s="2" t="s">
        <v>25699</v>
      </c>
      <c r="C25260" s="2">
        <v>19</v>
      </c>
      <c r="D25260" s="2" t="s">
        <v>444</v>
      </c>
      <c r="E25260" s="2"/>
      <c r="F25260" s="2"/>
      <c r="G25260" s="2"/>
      <c r="H25260" s="2"/>
    </row>
    <row r="25261" spans="2:8">
      <c r="B25261" s="2" t="s">
        <v>25700</v>
      </c>
      <c r="C25261" s="2">
        <v>22</v>
      </c>
      <c r="D25261" s="2" t="s">
        <v>444</v>
      </c>
      <c r="E25261" s="2"/>
      <c r="F25261" s="2"/>
      <c r="G25261" s="2"/>
      <c r="H25261" s="2"/>
    </row>
    <row r="25262" spans="2:8">
      <c r="B25262" s="2" t="s">
        <v>25701</v>
      </c>
      <c r="C25262" s="2">
        <v>17</v>
      </c>
      <c r="D25262" s="2" t="s">
        <v>444</v>
      </c>
      <c r="E25262" s="2"/>
      <c r="F25262" s="2"/>
      <c r="G25262" s="2"/>
      <c r="H25262" s="2"/>
    </row>
    <row r="25263" spans="2:8">
      <c r="B25263" s="2" t="s">
        <v>25702</v>
      </c>
      <c r="C25263" s="2">
        <v>22</v>
      </c>
      <c r="D25263" s="2" t="s">
        <v>444</v>
      </c>
      <c r="E25263" s="2"/>
      <c r="F25263" s="2"/>
      <c r="G25263" s="2"/>
      <c r="H25263" s="2"/>
    </row>
    <row r="25264" spans="2:8">
      <c r="B25264" s="2" t="s">
        <v>25703</v>
      </c>
      <c r="C25264" s="2">
        <v>23</v>
      </c>
      <c r="D25264" s="2" t="s">
        <v>444</v>
      </c>
      <c r="E25264" s="2"/>
      <c r="F25264" s="2"/>
      <c r="G25264" s="2"/>
      <c r="H25264" s="2"/>
    </row>
    <row r="25265" spans="2:8">
      <c r="B25265" s="2" t="s">
        <v>25704</v>
      </c>
      <c r="C25265" s="2">
        <v>26</v>
      </c>
      <c r="D25265" s="2" t="s">
        <v>444</v>
      </c>
      <c r="E25265" s="2"/>
      <c r="F25265" s="2"/>
      <c r="G25265" s="2"/>
      <c r="H25265" s="2"/>
    </row>
    <row r="25266" spans="2:8">
      <c r="B25266" s="2" t="s">
        <v>25705</v>
      </c>
      <c r="C25266" s="2">
        <v>26</v>
      </c>
      <c r="D25266" s="2" t="s">
        <v>444</v>
      </c>
      <c r="E25266" s="2"/>
      <c r="F25266" s="2"/>
      <c r="G25266" s="2"/>
      <c r="H25266" s="2"/>
    </row>
    <row r="25267" spans="2:8">
      <c r="B25267" s="2" t="s">
        <v>25706</v>
      </c>
      <c r="C25267" s="2">
        <v>26</v>
      </c>
      <c r="D25267" s="2" t="s">
        <v>444</v>
      </c>
      <c r="E25267" s="2"/>
      <c r="F25267" s="2"/>
      <c r="G25267" s="2"/>
      <c r="H25267" s="2"/>
    </row>
    <row r="25268" spans="2:8">
      <c r="B25268" s="2" t="s">
        <v>25707</v>
      </c>
      <c r="C25268" s="2">
        <v>25</v>
      </c>
      <c r="D25268" s="2" t="s">
        <v>444</v>
      </c>
      <c r="E25268" s="2"/>
      <c r="F25268" s="2"/>
      <c r="G25268" s="2"/>
      <c r="H25268" s="2"/>
    </row>
    <row r="25269" spans="2:8">
      <c r="B25269" s="2" t="s">
        <v>25708</v>
      </c>
      <c r="C25269" s="2">
        <v>26</v>
      </c>
      <c r="D25269" s="2" t="s">
        <v>444</v>
      </c>
      <c r="E25269" s="2"/>
      <c r="F25269" s="2"/>
      <c r="G25269" s="2"/>
      <c r="H25269" s="2"/>
    </row>
    <row r="25270" spans="2:8">
      <c r="B25270" s="2" t="s">
        <v>25709</v>
      </c>
      <c r="C25270" s="2">
        <v>26</v>
      </c>
      <c r="D25270" s="2" t="s">
        <v>444</v>
      </c>
      <c r="E25270" s="2"/>
      <c r="F25270" s="2"/>
      <c r="G25270" s="2"/>
      <c r="H25270" s="2"/>
    </row>
    <row r="25271" spans="2:8">
      <c r="B25271" s="2" t="s">
        <v>25710</v>
      </c>
      <c r="C25271" s="2">
        <v>25</v>
      </c>
      <c r="D25271" s="2" t="s">
        <v>444</v>
      </c>
      <c r="E25271" s="2"/>
      <c r="F25271" s="2"/>
      <c r="G25271" s="2"/>
      <c r="H25271" s="2"/>
    </row>
    <row r="25272" spans="2:8">
      <c r="B25272" s="2" t="s">
        <v>25711</v>
      </c>
      <c r="C25272" s="2">
        <v>19</v>
      </c>
      <c r="D25272" s="2" t="s">
        <v>444</v>
      </c>
      <c r="E25272" s="2"/>
      <c r="F25272" s="2"/>
      <c r="G25272" s="2"/>
      <c r="H25272" s="2"/>
    </row>
    <row r="25273" spans="2:8">
      <c r="B25273" s="2" t="s">
        <v>25712</v>
      </c>
      <c r="C25273" s="2">
        <v>22</v>
      </c>
      <c r="D25273" s="2" t="s">
        <v>444</v>
      </c>
      <c r="E25273" s="2"/>
      <c r="F25273" s="2"/>
      <c r="G25273" s="2"/>
      <c r="H25273" s="2"/>
    </row>
    <row r="25274" spans="2:8">
      <c r="B25274" s="2" t="s">
        <v>25713</v>
      </c>
      <c r="C25274" s="2">
        <v>26</v>
      </c>
      <c r="D25274" s="2" t="s">
        <v>444</v>
      </c>
      <c r="E25274" s="2"/>
      <c r="F25274" s="2"/>
      <c r="G25274" s="2"/>
      <c r="H25274" s="2"/>
    </row>
    <row r="25275" spans="2:8">
      <c r="B25275" s="2" t="s">
        <v>25714</v>
      </c>
      <c r="C25275" s="2">
        <v>28</v>
      </c>
      <c r="D25275" s="2" t="s">
        <v>444</v>
      </c>
      <c r="E25275" s="2"/>
      <c r="F25275" s="2"/>
      <c r="G25275" s="2"/>
      <c r="H25275" s="2"/>
    </row>
    <row r="25276" spans="2:8">
      <c r="B25276" s="2" t="s">
        <v>25715</v>
      </c>
      <c r="C25276" s="2">
        <v>29</v>
      </c>
      <c r="D25276" s="2" t="s">
        <v>444</v>
      </c>
      <c r="E25276" s="2"/>
      <c r="F25276" s="2"/>
      <c r="G25276" s="2"/>
      <c r="H25276" s="2"/>
    </row>
    <row r="25277" spans="2:8">
      <c r="B25277" s="2" t="s">
        <v>25716</v>
      </c>
      <c r="C25277" s="2">
        <v>29</v>
      </c>
      <c r="D25277" s="2" t="s">
        <v>444</v>
      </c>
      <c r="E25277" s="2"/>
      <c r="F25277" s="2"/>
      <c r="G25277" s="2"/>
      <c r="H25277" s="2"/>
    </row>
    <row r="25278" spans="2:8">
      <c r="B25278" s="2" t="s">
        <v>25717</v>
      </c>
      <c r="C25278" s="2">
        <v>9</v>
      </c>
      <c r="D25278" s="2" t="s">
        <v>444</v>
      </c>
      <c r="E25278" s="2"/>
      <c r="F25278" s="2"/>
      <c r="G25278" s="2"/>
      <c r="H25278" s="2"/>
    </row>
    <row r="25279" spans="2:8">
      <c r="B25279" s="2" t="s">
        <v>25718</v>
      </c>
      <c r="C25279" s="2">
        <v>15</v>
      </c>
      <c r="D25279" s="2" t="s">
        <v>444</v>
      </c>
      <c r="E25279" s="2"/>
      <c r="F25279" s="2"/>
      <c r="G25279" s="2"/>
      <c r="H25279" s="2"/>
    </row>
    <row r="25280" spans="2:8">
      <c r="B25280" s="2" t="s">
        <v>25719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25720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25721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25722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25723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25724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25725</v>
      </c>
      <c r="C25286" s="2">
        <v>13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25726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25727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25728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25729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25730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25731</v>
      </c>
      <c r="C25292" s="2">
        <v>25</v>
      </c>
      <c r="D25292" s="2" t="s">
        <v>444</v>
      </c>
      <c r="E25292" s="2"/>
      <c r="F25292" s="2"/>
      <c r="G25292" s="2"/>
      <c r="H25292" s="2"/>
    </row>
    <row r="25293" spans="2:8">
      <c r="B25293" s="2" t="s">
        <v>25732</v>
      </c>
      <c r="C25293" s="2">
        <v>22</v>
      </c>
      <c r="D25293" s="2" t="s">
        <v>444</v>
      </c>
      <c r="E25293" s="2"/>
      <c r="F25293" s="2"/>
      <c r="G25293" s="2"/>
      <c r="H25293" s="2"/>
    </row>
    <row r="25294" spans="2:8">
      <c r="B25294" s="2" t="s">
        <v>25733</v>
      </c>
      <c r="C25294" s="2">
        <v>16</v>
      </c>
      <c r="D25294" s="2" t="s">
        <v>444</v>
      </c>
      <c r="E25294" s="2"/>
      <c r="F25294" s="2"/>
      <c r="G25294" s="2"/>
      <c r="H25294" s="2"/>
    </row>
    <row r="25295" spans="2:8">
      <c r="B25295" s="2" t="s">
        <v>25734</v>
      </c>
      <c r="C25295" s="2">
        <v>20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25735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25736</v>
      </c>
      <c r="C25297" s="2">
        <v>17</v>
      </c>
      <c r="D25297" s="2" t="s">
        <v>444</v>
      </c>
      <c r="E25297" s="2"/>
      <c r="F25297" s="2"/>
      <c r="G25297" s="2"/>
      <c r="H25297" s="2"/>
    </row>
    <row r="25298" spans="2:8">
      <c r="B25298" s="2" t="s">
        <v>25737</v>
      </c>
      <c r="C25298" s="2">
        <v>39</v>
      </c>
      <c r="D25298" s="2" t="s">
        <v>444</v>
      </c>
      <c r="E25298" s="2"/>
      <c r="F25298" s="2"/>
      <c r="G25298" s="2"/>
      <c r="H25298" s="2"/>
    </row>
    <row r="25299" spans="2:8">
      <c r="B25299" s="2" t="s">
        <v>25738</v>
      </c>
      <c r="C25299" s="2">
        <v>44</v>
      </c>
      <c r="D25299" s="2" t="s">
        <v>444</v>
      </c>
      <c r="E25299" s="2"/>
      <c r="F25299" s="2"/>
      <c r="G25299" s="2"/>
      <c r="H25299" s="2"/>
    </row>
    <row r="25300" spans="2:8">
      <c r="B25300" s="2" t="s">
        <v>25739</v>
      </c>
      <c r="C25300" s="2">
        <v>37</v>
      </c>
      <c r="D25300" s="2" t="s">
        <v>444</v>
      </c>
      <c r="E25300" s="2"/>
      <c r="F25300" s="2"/>
      <c r="G25300" s="2"/>
      <c r="H25300" s="2"/>
    </row>
    <row r="25301" spans="2:8">
      <c r="B25301" s="2" t="s">
        <v>25740</v>
      </c>
      <c r="C25301" s="2">
        <v>14</v>
      </c>
      <c r="D25301" s="2" t="s">
        <v>444</v>
      </c>
      <c r="E25301" s="2"/>
      <c r="F25301" s="2"/>
      <c r="G25301" s="2"/>
      <c r="H25301" s="2"/>
    </row>
    <row r="25302" spans="2:8">
      <c r="B25302" s="2" t="s">
        <v>25741</v>
      </c>
      <c r="C25302" s="2">
        <v>19</v>
      </c>
      <c r="D25302" s="2" t="s">
        <v>444</v>
      </c>
      <c r="E25302" s="2"/>
      <c r="F25302" s="2"/>
      <c r="G25302" s="2"/>
      <c r="H25302" s="2"/>
    </row>
    <row r="25303" spans="2:8">
      <c r="B25303" s="2" t="s">
        <v>25742</v>
      </c>
      <c r="C25303" s="2">
        <v>19</v>
      </c>
      <c r="D25303" s="2" t="s">
        <v>444</v>
      </c>
      <c r="E25303" s="2"/>
      <c r="F25303" s="2"/>
      <c r="G25303" s="2"/>
      <c r="H25303" s="2"/>
    </row>
    <row r="25304" spans="2:8">
      <c r="B25304" s="2" t="s">
        <v>25743</v>
      </c>
      <c r="C25304" s="2">
        <v>24</v>
      </c>
      <c r="D25304" s="2" t="s">
        <v>444</v>
      </c>
      <c r="E25304" s="2"/>
      <c r="F25304" s="2"/>
      <c r="G25304" s="2"/>
      <c r="H25304" s="2"/>
    </row>
    <row r="25305" spans="2:8">
      <c r="B25305" s="2" t="s">
        <v>25744</v>
      </c>
      <c r="C25305" s="2">
        <v>27</v>
      </c>
      <c r="D25305" s="2" t="s">
        <v>444</v>
      </c>
      <c r="E25305" s="2"/>
      <c r="F25305" s="2"/>
      <c r="G25305" s="2"/>
      <c r="H25305" s="2"/>
    </row>
    <row r="25306" spans="2:8">
      <c r="B25306" s="2" t="s">
        <v>25745</v>
      </c>
      <c r="C25306" s="2">
        <v>28</v>
      </c>
      <c r="D25306" s="2" t="s">
        <v>444</v>
      </c>
      <c r="E25306" s="2"/>
      <c r="F25306" s="2"/>
      <c r="G25306" s="2"/>
      <c r="H25306" s="2"/>
    </row>
    <row r="25307" spans="2:8">
      <c r="B25307" s="2" t="s">
        <v>25746</v>
      </c>
      <c r="C25307" s="2">
        <v>28</v>
      </c>
      <c r="D25307" s="2" t="s">
        <v>444</v>
      </c>
      <c r="E25307" s="2"/>
      <c r="F25307" s="2"/>
      <c r="G25307" s="2"/>
      <c r="H25307" s="2"/>
    </row>
    <row r="25308" spans="2:8">
      <c r="B25308" s="2" t="s">
        <v>25747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25748</v>
      </c>
      <c r="C25309" s="2">
        <v>35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25749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25750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25751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25752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25753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25754</v>
      </c>
      <c r="C25315" s="2">
        <v>14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25755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25756</v>
      </c>
      <c r="C25317" s="2">
        <v>17</v>
      </c>
      <c r="D25317" s="2" t="s">
        <v>444</v>
      </c>
      <c r="E25317" s="2"/>
      <c r="F25317" s="2"/>
      <c r="G25317" s="2"/>
      <c r="H25317" s="2"/>
    </row>
    <row r="25318" spans="2:8">
      <c r="B25318" s="2" t="s">
        <v>25757</v>
      </c>
      <c r="C25318" s="2">
        <v>25</v>
      </c>
      <c r="D25318" s="2" t="s">
        <v>444</v>
      </c>
      <c r="E25318" s="2"/>
      <c r="F25318" s="2"/>
      <c r="G25318" s="2"/>
      <c r="H25318" s="2"/>
    </row>
    <row r="25319" spans="2:8">
      <c r="B25319" s="2" t="s">
        <v>25758</v>
      </c>
      <c r="C25319" s="2">
        <v>27</v>
      </c>
      <c r="D25319" s="2" t="s">
        <v>444</v>
      </c>
      <c r="E25319" s="2"/>
      <c r="F25319" s="2"/>
      <c r="G25319" s="2"/>
      <c r="H25319" s="2"/>
    </row>
    <row r="25320" spans="2:8">
      <c r="B25320" s="2" t="s">
        <v>25759</v>
      </c>
      <c r="C25320" s="2">
        <v>31</v>
      </c>
      <c r="D25320" s="2" t="s">
        <v>444</v>
      </c>
      <c r="E25320" s="2"/>
      <c r="F25320" s="2"/>
      <c r="G25320" s="2"/>
      <c r="H25320" s="2"/>
    </row>
    <row r="25321" spans="2:8">
      <c r="B25321" s="2" t="s">
        <v>25760</v>
      </c>
      <c r="C25321" s="2">
        <v>37</v>
      </c>
      <c r="D25321" s="2" t="s">
        <v>444</v>
      </c>
      <c r="E25321" s="2"/>
      <c r="F25321" s="2"/>
      <c r="G25321" s="2"/>
      <c r="H25321" s="2"/>
    </row>
    <row r="25322" spans="2:8">
      <c r="B25322" s="2" t="s">
        <v>25761</v>
      </c>
      <c r="C25322" s="2">
        <v>38</v>
      </c>
      <c r="D25322" s="2" t="s">
        <v>444</v>
      </c>
      <c r="E25322" s="2"/>
      <c r="F25322" s="2"/>
      <c r="G25322" s="2"/>
      <c r="H25322" s="2"/>
    </row>
    <row r="25323" spans="2:8">
      <c r="B25323" s="2" t="s">
        <v>25762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25763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25764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25765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25766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25767</v>
      </c>
      <c r="C25328" s="2">
        <v>15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25768</v>
      </c>
      <c r="C25329" s="2">
        <v>23</v>
      </c>
      <c r="D25329" s="2" t="s">
        <v>444</v>
      </c>
      <c r="E25329" s="2"/>
      <c r="F25329" s="2"/>
      <c r="G25329" s="2"/>
      <c r="H25329" s="2"/>
    </row>
    <row r="25330" spans="2:8">
      <c r="B25330" s="2" t="s">
        <v>25769</v>
      </c>
      <c r="C25330" s="2">
        <v>24</v>
      </c>
      <c r="D25330" s="2" t="s">
        <v>444</v>
      </c>
      <c r="E25330" s="2"/>
      <c r="F25330" s="2"/>
      <c r="G25330" s="2"/>
      <c r="H25330" s="2"/>
    </row>
    <row r="25331" spans="2:8">
      <c r="B25331" s="2" t="s">
        <v>25770</v>
      </c>
      <c r="C25331" s="2">
        <v>25</v>
      </c>
      <c r="D25331" s="2" t="s">
        <v>444</v>
      </c>
      <c r="E25331" s="2"/>
      <c r="F25331" s="2"/>
      <c r="G25331" s="2"/>
      <c r="H25331" s="2"/>
    </row>
    <row r="25332" spans="2:8">
      <c r="B25332" s="2" t="s">
        <v>25771</v>
      </c>
      <c r="C25332" s="2">
        <v>26</v>
      </c>
      <c r="D25332" s="2" t="s">
        <v>444</v>
      </c>
      <c r="E25332" s="2"/>
      <c r="F25332" s="2"/>
      <c r="G25332" s="2"/>
      <c r="H25332" s="2"/>
    </row>
    <row r="25333" spans="2:8">
      <c r="B25333" s="2" t="s">
        <v>25772</v>
      </c>
      <c r="C25333" s="2">
        <v>27</v>
      </c>
      <c r="D25333" s="2" t="s">
        <v>444</v>
      </c>
      <c r="E25333" s="2"/>
      <c r="F25333" s="2"/>
      <c r="G25333" s="2"/>
      <c r="H25333" s="2"/>
    </row>
    <row r="25334" spans="2:8">
      <c r="B25334" s="2" t="s">
        <v>25773</v>
      </c>
      <c r="C25334" s="2">
        <v>28</v>
      </c>
      <c r="D25334" s="2" t="s">
        <v>444</v>
      </c>
      <c r="E25334" s="2"/>
      <c r="F25334" s="2"/>
      <c r="G25334" s="2"/>
      <c r="H25334" s="2"/>
    </row>
    <row r="25335" spans="2:8">
      <c r="B25335" s="2" t="s">
        <v>25774</v>
      </c>
      <c r="C25335" s="2">
        <v>28</v>
      </c>
      <c r="D25335" s="2" t="s">
        <v>444</v>
      </c>
      <c r="E25335" s="2"/>
      <c r="F25335" s="2"/>
      <c r="G25335" s="2"/>
      <c r="H25335" s="2"/>
    </row>
    <row r="25336" spans="2:8">
      <c r="B25336" s="2" t="s">
        <v>25775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25776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25777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25778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25779</v>
      </c>
      <c r="C25340" s="2">
        <v>14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25780</v>
      </c>
      <c r="C25341" s="2">
        <v>43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25781</v>
      </c>
      <c r="C25342" s="2">
        <v>18</v>
      </c>
      <c r="D25342" s="2" t="s">
        <v>444</v>
      </c>
      <c r="E25342" s="2"/>
      <c r="F25342" s="2"/>
      <c r="G25342" s="2"/>
      <c r="H25342" s="2"/>
    </row>
    <row r="25343" spans="2:8">
      <c r="B25343" s="2" t="s">
        <v>25782</v>
      </c>
      <c r="C25343" s="2">
        <v>22</v>
      </c>
      <c r="D25343" s="2" t="s">
        <v>444</v>
      </c>
      <c r="E25343" s="2"/>
      <c r="F25343" s="2"/>
      <c r="G25343" s="2"/>
      <c r="H25343" s="2"/>
    </row>
    <row r="25344" spans="2:8">
      <c r="B25344" s="2" t="s">
        <v>25783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25784</v>
      </c>
      <c r="C25345" s="2">
        <v>33</v>
      </c>
      <c r="D25345" s="2" t="s">
        <v>444</v>
      </c>
      <c r="E25345" s="2"/>
      <c r="F25345" s="2"/>
      <c r="G25345" s="2"/>
      <c r="H25345" s="2"/>
    </row>
    <row r="25346" spans="2:8">
      <c r="B25346" s="2" t="s">
        <v>25785</v>
      </c>
      <c r="C25346" s="2">
        <v>34</v>
      </c>
      <c r="D25346" s="2" t="s">
        <v>444</v>
      </c>
      <c r="E25346" s="2"/>
      <c r="F25346" s="2"/>
      <c r="G25346" s="2"/>
      <c r="H25346" s="2"/>
    </row>
    <row r="25347" spans="2:8">
      <c r="B25347" s="2" t="s">
        <v>25786</v>
      </c>
      <c r="C25347" s="2">
        <v>12</v>
      </c>
      <c r="D25347" s="2" t="s">
        <v>444</v>
      </c>
      <c r="E25347" s="2"/>
      <c r="F25347" s="2"/>
      <c r="G25347" s="2"/>
      <c r="H25347" s="2"/>
    </row>
    <row r="25348" spans="2:8">
      <c r="B25348" s="2" t="s">
        <v>25787</v>
      </c>
      <c r="C25348" s="2">
        <v>12</v>
      </c>
      <c r="D25348" s="2" t="s">
        <v>444</v>
      </c>
      <c r="E25348" s="2"/>
      <c r="F25348" s="2"/>
      <c r="G25348" s="2"/>
      <c r="H25348" s="2"/>
    </row>
    <row r="25349" spans="2:8">
      <c r="B25349" s="2" t="s">
        <v>25788</v>
      </c>
      <c r="C25349" s="2">
        <v>26</v>
      </c>
      <c r="D25349" s="2" t="s">
        <v>444</v>
      </c>
      <c r="E25349" s="2"/>
      <c r="F25349" s="2"/>
      <c r="G25349" s="2"/>
      <c r="H25349" s="2"/>
    </row>
    <row r="25350" spans="2:8">
      <c r="B25350" s="2" t="s">
        <v>25789</v>
      </c>
      <c r="C25350" s="2">
        <v>28</v>
      </c>
      <c r="D25350" s="2" t="s">
        <v>444</v>
      </c>
      <c r="E25350" s="2"/>
      <c r="F25350" s="2"/>
      <c r="G25350" s="2"/>
      <c r="H25350" s="2"/>
    </row>
    <row r="25351" spans="2:8">
      <c r="B25351" s="2" t="s">
        <v>25790</v>
      </c>
      <c r="C25351" s="2">
        <v>28</v>
      </c>
      <c r="D25351" s="2" t="s">
        <v>444</v>
      </c>
      <c r="E25351" s="2"/>
      <c r="F25351" s="2"/>
      <c r="G25351" s="2"/>
      <c r="H25351" s="2"/>
    </row>
    <row r="25352" spans="2:8">
      <c r="B25352" s="2" t="s">
        <v>25791</v>
      </c>
      <c r="C25352" s="2">
        <v>28</v>
      </c>
      <c r="D25352" s="2" t="s">
        <v>444</v>
      </c>
      <c r="E25352" s="2"/>
      <c r="F25352" s="2"/>
      <c r="G25352" s="2"/>
      <c r="H25352" s="2"/>
    </row>
    <row r="25353" spans="2:8">
      <c r="B25353" s="2" t="s">
        <v>25792</v>
      </c>
      <c r="C25353" s="2">
        <v>27</v>
      </c>
      <c r="D25353" s="2" t="s">
        <v>444</v>
      </c>
      <c r="E25353" s="2"/>
      <c r="F25353" s="2"/>
      <c r="G25353" s="2"/>
      <c r="H25353" s="2"/>
    </row>
    <row r="25354" spans="2:8">
      <c r="B25354" s="2" t="s">
        <v>25793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25794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25795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25796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25797</v>
      </c>
      <c r="C25358" s="2">
        <v>14</v>
      </c>
      <c r="D25358" s="2" t="s">
        <v>444</v>
      </c>
      <c r="E25358" s="2"/>
      <c r="F25358" s="2"/>
      <c r="G25358" s="2"/>
      <c r="H25358" s="2"/>
    </row>
    <row r="25359" spans="2:8">
      <c r="B25359" s="2" t="s">
        <v>25798</v>
      </c>
      <c r="C25359" s="2">
        <v>16</v>
      </c>
      <c r="D25359" s="2" t="s">
        <v>444</v>
      </c>
      <c r="E25359" s="2"/>
      <c r="F25359" s="2"/>
      <c r="G25359" s="2"/>
      <c r="H25359" s="2"/>
    </row>
    <row r="25360" spans="2:8">
      <c r="B25360" s="2" t="s">
        <v>25799</v>
      </c>
      <c r="C25360" s="2">
        <v>20</v>
      </c>
      <c r="D25360" s="2" t="s">
        <v>444</v>
      </c>
      <c r="E25360" s="2"/>
      <c r="F25360" s="2"/>
      <c r="G25360" s="2"/>
      <c r="H25360" s="2"/>
    </row>
    <row r="25361" spans="2:8">
      <c r="B25361" s="2" t="s">
        <v>25800</v>
      </c>
      <c r="C25361" s="2">
        <v>23</v>
      </c>
      <c r="D25361" s="2" t="s">
        <v>444</v>
      </c>
      <c r="E25361" s="2"/>
      <c r="F25361" s="2"/>
      <c r="G25361" s="2"/>
      <c r="H25361" s="2"/>
    </row>
    <row r="25362" spans="2:8">
      <c r="B25362" s="2" t="s">
        <v>25801</v>
      </c>
      <c r="C25362" s="2">
        <v>25</v>
      </c>
      <c r="D25362" s="2" t="s">
        <v>444</v>
      </c>
      <c r="E25362" s="2"/>
      <c r="F25362" s="2"/>
      <c r="G25362" s="2"/>
      <c r="H25362" s="2"/>
    </row>
    <row r="25363" spans="2:8">
      <c r="B25363" s="2" t="s">
        <v>25802</v>
      </c>
      <c r="C25363" s="2">
        <v>26</v>
      </c>
      <c r="D25363" s="2" t="s">
        <v>444</v>
      </c>
      <c r="E25363" s="2"/>
      <c r="F25363" s="2"/>
      <c r="G25363" s="2"/>
      <c r="H25363" s="2"/>
    </row>
    <row r="25364" spans="2:8">
      <c r="B25364" s="2" t="s">
        <v>25803</v>
      </c>
      <c r="C25364" s="2">
        <v>24</v>
      </c>
      <c r="D25364" s="2" t="s">
        <v>444</v>
      </c>
      <c r="E25364" s="2"/>
      <c r="F25364" s="2"/>
      <c r="G25364" s="2"/>
      <c r="H25364" s="2"/>
    </row>
    <row r="25365" spans="2:8">
      <c r="B25365" s="2" t="s">
        <v>25804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25805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25806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25807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25808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25809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25810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25811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25812</v>
      </c>
      <c r="C25373" s="2">
        <v>19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25813</v>
      </c>
      <c r="C25374" s="2">
        <v>15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25814</v>
      </c>
      <c r="C25375" s="2">
        <v>11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25815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25816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25817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25818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25819</v>
      </c>
      <c r="C25380" s="2">
        <v>23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25820</v>
      </c>
      <c r="C25381" s="2">
        <v>19</v>
      </c>
      <c r="D25381" s="2" t="s">
        <v>444</v>
      </c>
      <c r="E25381" s="2"/>
      <c r="F25381" s="2"/>
      <c r="G25381" s="2"/>
      <c r="H25381" s="2"/>
    </row>
    <row r="25382" spans="2:8">
      <c r="B25382" s="2" t="s">
        <v>25821</v>
      </c>
      <c r="C25382" s="2">
        <v>19</v>
      </c>
      <c r="D25382" s="2" t="s">
        <v>444</v>
      </c>
      <c r="E25382" s="2"/>
      <c r="F25382" s="2"/>
      <c r="G25382" s="2"/>
      <c r="H25382" s="2"/>
    </row>
    <row r="25383" spans="2:8">
      <c r="B25383" s="2" t="s">
        <v>25822</v>
      </c>
      <c r="C25383" s="2">
        <v>24</v>
      </c>
      <c r="D25383" s="2" t="s">
        <v>444</v>
      </c>
      <c r="E25383" s="2"/>
      <c r="F25383" s="2"/>
      <c r="G25383" s="2"/>
      <c r="H25383" s="2"/>
    </row>
    <row r="25384" spans="2:8">
      <c r="B25384" s="2" t="s">
        <v>25823</v>
      </c>
      <c r="C25384" s="2">
        <v>26</v>
      </c>
      <c r="D25384" s="2" t="s">
        <v>444</v>
      </c>
      <c r="E25384" s="2"/>
      <c r="F25384" s="2"/>
      <c r="G25384" s="2"/>
      <c r="H25384" s="2"/>
    </row>
    <row r="25385" spans="2:8">
      <c r="B25385" s="2" t="s">
        <v>25824</v>
      </c>
      <c r="C25385" s="2">
        <v>27</v>
      </c>
      <c r="D25385" s="2" t="s">
        <v>444</v>
      </c>
      <c r="E25385" s="2"/>
      <c r="F25385" s="2"/>
      <c r="G25385" s="2"/>
      <c r="H25385" s="2"/>
    </row>
    <row r="25386" spans="2:8">
      <c r="B25386" s="2" t="s">
        <v>25825</v>
      </c>
      <c r="C25386" s="2">
        <v>25</v>
      </c>
      <c r="D25386" s="2" t="s">
        <v>444</v>
      </c>
      <c r="E25386" s="2"/>
      <c r="F25386" s="2"/>
      <c r="G25386" s="2"/>
      <c r="H25386" s="2"/>
    </row>
    <row r="25387" spans="2:8">
      <c r="B25387" s="2" t="s">
        <v>25826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25827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25828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25829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25830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25831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25832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25833</v>
      </c>
      <c r="C25394" s="2">
        <v>15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25834</v>
      </c>
      <c r="C25395" s="2">
        <v>13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25835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25836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25837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25838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25839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25840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25841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25842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25843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25844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25845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25846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25847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25848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25849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25850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25851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25852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25853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25854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25855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25856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25857</v>
      </c>
      <c r="C25418" s="2">
        <v>28</v>
      </c>
      <c r="D25418" s="2" t="s">
        <v>444</v>
      </c>
      <c r="E25418" s="2"/>
      <c r="F25418" s="2"/>
      <c r="G25418" s="2"/>
      <c r="H25418" s="2"/>
    </row>
    <row r="25419" spans="2:8">
      <c r="B25419" s="2" t="s">
        <v>25858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25859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25860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25861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25862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25863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25864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25865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25866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25867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25868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25869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25870</v>
      </c>
      <c r="C25431" s="2">
        <v>20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25871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25872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25873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25874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25875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25876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25877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25878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25879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25880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25881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25882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25883</v>
      </c>
      <c r="C25444" s="2">
        <v>16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25884</v>
      </c>
      <c r="C25445" s="2">
        <v>10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25885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25886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25887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25888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25889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25890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25891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25892</v>
      </c>
      <c r="C25453" s="2">
        <v>22</v>
      </c>
      <c r="D25453" s="2" t="s">
        <v>444</v>
      </c>
      <c r="E25453" s="2"/>
      <c r="F25453" s="2"/>
      <c r="G25453" s="2"/>
      <c r="H25453" s="2"/>
    </row>
    <row r="25454" spans="2:8">
      <c r="B25454" s="2" t="s">
        <v>25893</v>
      </c>
      <c r="C25454" s="2">
        <v>24</v>
      </c>
      <c r="D25454" s="2" t="s">
        <v>444</v>
      </c>
      <c r="E25454" s="2"/>
      <c r="F25454" s="2"/>
      <c r="G25454" s="2"/>
      <c r="H25454" s="2"/>
    </row>
    <row r="25455" spans="2:8">
      <c r="B25455" s="2" t="s">
        <v>25894</v>
      </c>
      <c r="C25455" s="2">
        <v>26</v>
      </c>
      <c r="D25455" s="2" t="s">
        <v>444</v>
      </c>
      <c r="E25455" s="2"/>
      <c r="F25455" s="2"/>
      <c r="G25455" s="2"/>
      <c r="H25455" s="2"/>
    </row>
    <row r="25456" spans="2:8">
      <c r="B25456" s="2" t="s">
        <v>25895</v>
      </c>
      <c r="C25456" s="2">
        <v>27</v>
      </c>
      <c r="D25456" s="2" t="s">
        <v>444</v>
      </c>
      <c r="E25456" s="2"/>
      <c r="F25456" s="2"/>
      <c r="G25456" s="2"/>
      <c r="H25456" s="2"/>
    </row>
    <row r="25457" spans="2:8">
      <c r="B25457" s="2" t="s">
        <v>25896</v>
      </c>
      <c r="C25457" s="2">
        <v>26</v>
      </c>
      <c r="D25457" s="2" t="s">
        <v>444</v>
      </c>
      <c r="E25457" s="2"/>
      <c r="F25457" s="2"/>
      <c r="G25457" s="2"/>
      <c r="H25457" s="2"/>
    </row>
    <row r="25458" spans="2:8">
      <c r="B25458" s="2" t="s">
        <v>25897</v>
      </c>
      <c r="C25458" s="2">
        <v>26</v>
      </c>
      <c r="D25458" s="2" t="s">
        <v>444</v>
      </c>
      <c r="E25458" s="2"/>
      <c r="F25458" s="2"/>
      <c r="G25458" s="2"/>
      <c r="H25458" s="2"/>
    </row>
    <row r="25459" spans="2:8">
      <c r="B25459" s="2" t="s">
        <v>25898</v>
      </c>
      <c r="C25459" s="2">
        <v>25</v>
      </c>
      <c r="D25459" s="2" t="s">
        <v>444</v>
      </c>
      <c r="E25459" s="2"/>
      <c r="F25459" s="2"/>
      <c r="G25459" s="2"/>
      <c r="H25459" s="2"/>
    </row>
    <row r="25460" spans="2:8">
      <c r="B25460" s="2" t="s">
        <v>25899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25900</v>
      </c>
      <c r="C25461" s="2">
        <v>33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25901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25902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25903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25904</v>
      </c>
      <c r="C25465" s="2">
        <v>13</v>
      </c>
      <c r="D25465" s="2" t="s">
        <v>444</v>
      </c>
      <c r="E25465" s="2"/>
      <c r="F25465" s="2"/>
      <c r="G25465" s="2"/>
      <c r="H25465" s="2"/>
    </row>
    <row r="25466" spans="2:8">
      <c r="B25466" s="2" t="s">
        <v>25905</v>
      </c>
      <c r="C25466" s="2">
        <v>17</v>
      </c>
      <c r="D25466" s="2" t="s">
        <v>444</v>
      </c>
      <c r="E25466" s="2"/>
      <c r="F25466" s="2"/>
      <c r="G25466" s="2"/>
      <c r="H25466" s="2"/>
    </row>
    <row r="25467" spans="2:8">
      <c r="B25467" s="2" t="s">
        <v>25906</v>
      </c>
      <c r="C25467" s="2">
        <v>20</v>
      </c>
      <c r="D25467" s="2" t="s">
        <v>444</v>
      </c>
      <c r="E25467" s="2"/>
      <c r="F25467" s="2"/>
      <c r="G25467" s="2"/>
      <c r="H25467" s="2"/>
    </row>
    <row r="25468" spans="2:8">
      <c r="B25468" s="2" t="s">
        <v>25907</v>
      </c>
      <c r="C25468" s="2">
        <v>20</v>
      </c>
      <c r="D25468" s="2" t="s">
        <v>444</v>
      </c>
      <c r="E25468" s="2"/>
      <c r="F25468" s="2"/>
      <c r="G25468" s="2"/>
      <c r="H25468" s="2"/>
    </row>
    <row r="25469" spans="2:8">
      <c r="B25469" s="2" t="s">
        <v>25908</v>
      </c>
      <c r="C25469" s="2">
        <v>22</v>
      </c>
      <c r="D25469" s="2" t="s">
        <v>444</v>
      </c>
      <c r="E25469" s="2"/>
      <c r="F25469" s="2"/>
      <c r="G25469" s="2"/>
      <c r="H25469" s="2"/>
    </row>
    <row r="25470" spans="2:8">
      <c r="B25470" s="2" t="s">
        <v>25909</v>
      </c>
      <c r="C25470" s="2">
        <v>22</v>
      </c>
      <c r="D25470" s="2" t="s">
        <v>444</v>
      </c>
      <c r="E25470" s="2"/>
      <c r="F25470" s="2"/>
      <c r="G25470" s="2"/>
      <c r="H25470" s="2"/>
    </row>
    <row r="25471" spans="2:8">
      <c r="B25471" s="2" t="s">
        <v>25910</v>
      </c>
      <c r="C25471" s="2">
        <v>22</v>
      </c>
      <c r="D25471" s="2" t="s">
        <v>444</v>
      </c>
      <c r="E25471" s="2"/>
      <c r="F25471" s="2"/>
      <c r="G25471" s="2"/>
      <c r="H25471" s="2"/>
    </row>
    <row r="25472" spans="2:8">
      <c r="B25472" s="2" t="s">
        <v>25911</v>
      </c>
      <c r="C25472" s="2">
        <v>22</v>
      </c>
      <c r="D25472" s="2" t="s">
        <v>444</v>
      </c>
      <c r="E25472" s="2"/>
      <c r="F25472" s="2"/>
      <c r="G25472" s="2"/>
      <c r="H25472" s="2"/>
    </row>
    <row r="25473" spans="2:8">
      <c r="B25473" s="2" t="s">
        <v>25912</v>
      </c>
      <c r="C25473" s="2">
        <v>13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25913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25914</v>
      </c>
      <c r="C25475" s="2">
        <v>39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25915</v>
      </c>
      <c r="C25476" s="2">
        <v>40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25916</v>
      </c>
      <c r="C25477" s="2">
        <v>39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25917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25918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25919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25920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25921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25922</v>
      </c>
      <c r="C25483" s="2">
        <v>13</v>
      </c>
      <c r="D25483" s="2" t="s">
        <v>444</v>
      </c>
      <c r="E25483" s="2"/>
      <c r="F25483" s="2"/>
      <c r="G25483" s="2"/>
      <c r="H25483" s="2"/>
    </row>
    <row r="25484" spans="2:8">
      <c r="B25484" s="2" t="s">
        <v>25923</v>
      </c>
      <c r="C25484" s="2">
        <v>19</v>
      </c>
      <c r="D25484" s="2" t="s">
        <v>444</v>
      </c>
      <c r="E25484" s="2"/>
      <c r="F25484" s="2"/>
      <c r="G25484" s="2"/>
      <c r="H25484" s="2"/>
    </row>
    <row r="25485" spans="2:8">
      <c r="B25485" s="2" t="s">
        <v>25924</v>
      </c>
      <c r="C25485" s="2">
        <v>24</v>
      </c>
      <c r="D25485" s="2" t="s">
        <v>444</v>
      </c>
      <c r="E25485" s="2"/>
      <c r="F25485" s="2"/>
      <c r="G25485" s="2"/>
      <c r="H25485" s="2"/>
    </row>
    <row r="25486" spans="2:8">
      <c r="B25486" s="2" t="s">
        <v>25925</v>
      </c>
      <c r="C25486" s="2">
        <v>28</v>
      </c>
      <c r="D25486" s="2" t="s">
        <v>444</v>
      </c>
      <c r="E25486" s="2"/>
      <c r="F25486" s="2"/>
      <c r="G25486" s="2"/>
      <c r="H25486" s="2"/>
    </row>
    <row r="25487" spans="2:8">
      <c r="B25487" s="2" t="s">
        <v>25926</v>
      </c>
      <c r="C25487" s="2">
        <v>31</v>
      </c>
      <c r="D25487" s="2" t="s">
        <v>444</v>
      </c>
      <c r="E25487" s="2"/>
      <c r="F25487" s="2"/>
      <c r="G25487" s="2"/>
      <c r="H25487" s="2"/>
    </row>
    <row r="25488" spans="2:8">
      <c r="B25488" s="2" t="s">
        <v>25927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25928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25929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25930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25931</v>
      </c>
      <c r="C25492" s="2">
        <v>35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25932</v>
      </c>
      <c r="C25493" s="2">
        <v>35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25933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25934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25935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25936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25937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25938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25939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25940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25941</v>
      </c>
      <c r="C25502" s="2">
        <v>17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25942</v>
      </c>
      <c r="C25503" s="2">
        <v>12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25944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25945</v>
      </c>
      <c r="C25506" s="2">
        <v>12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25947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25948</v>
      </c>
      <c r="C25509" s="2">
        <v>18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25949</v>
      </c>
      <c r="C25510" s="2">
        <v>18</v>
      </c>
      <c r="D25510" s="2" t="s">
        <v>444</v>
      </c>
      <c r="E25510" s="2"/>
      <c r="F25510" s="2"/>
      <c r="G25510" s="2"/>
      <c r="H25510" s="2"/>
    </row>
    <row r="25511" spans="2:8">
      <c r="B25511" s="2" t="s">
        <v>25950</v>
      </c>
      <c r="C25511" s="2">
        <v>21</v>
      </c>
      <c r="D25511" s="2" t="s">
        <v>444</v>
      </c>
      <c r="E25511" s="2"/>
      <c r="F25511" s="2"/>
      <c r="G25511" s="2"/>
      <c r="H25511" s="2"/>
    </row>
    <row r="25512" spans="2:8">
      <c r="B25512" s="2" t="s">
        <v>25951</v>
      </c>
      <c r="C25512" s="2">
        <v>27</v>
      </c>
      <c r="D25512" s="2" t="s">
        <v>444</v>
      </c>
      <c r="E25512" s="2"/>
      <c r="F25512" s="2"/>
      <c r="G25512" s="2"/>
      <c r="H25512" s="2"/>
    </row>
    <row r="25513" spans="2:8">
      <c r="B25513" s="2" t="s">
        <v>25952</v>
      </c>
      <c r="C25513" s="2">
        <v>29</v>
      </c>
      <c r="D25513" s="2" t="s">
        <v>444</v>
      </c>
      <c r="E25513" s="2"/>
      <c r="F25513" s="2"/>
      <c r="G25513" s="2"/>
      <c r="H25513" s="2"/>
    </row>
    <row r="25514" spans="2:8">
      <c r="B25514" s="2" t="s">
        <v>25953</v>
      </c>
      <c r="C25514" s="2">
        <v>30</v>
      </c>
      <c r="D25514" s="2" t="s">
        <v>444</v>
      </c>
      <c r="E25514" s="2"/>
      <c r="F25514" s="2"/>
      <c r="G25514" s="2"/>
      <c r="H25514" s="2"/>
    </row>
    <row r="25515" spans="2:8">
      <c r="B25515" s="2" t="s">
        <v>25954</v>
      </c>
      <c r="C25515" s="2">
        <v>29</v>
      </c>
      <c r="D25515" s="2" t="s">
        <v>444</v>
      </c>
      <c r="E25515" s="2"/>
      <c r="F25515" s="2"/>
      <c r="G25515" s="2"/>
      <c r="H25515" s="2"/>
    </row>
    <row r="25516" spans="2:8">
      <c r="B25516" s="2" t="s">
        <v>25955</v>
      </c>
      <c r="C25516" s="2">
        <v>13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25956</v>
      </c>
      <c r="C25517" s="2">
        <v>14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25957</v>
      </c>
      <c r="C25518" s="2">
        <v>14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25958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25959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25960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25961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25962</v>
      </c>
      <c r="C25523" s="2">
        <v>20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25963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25964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25965</v>
      </c>
      <c r="C25526" s="2">
        <v>11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25966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25967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25968</v>
      </c>
      <c r="C25529" s="2">
        <v>13</v>
      </c>
      <c r="D25529" s="2" t="s">
        <v>444</v>
      </c>
      <c r="E25529" s="2"/>
      <c r="F25529" s="2"/>
      <c r="G25529" s="2"/>
      <c r="H25529" s="2"/>
    </row>
    <row r="25530" spans="2:8">
      <c r="B25530" s="2" t="s">
        <v>25969</v>
      </c>
      <c r="C25530" s="2">
        <v>41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25970</v>
      </c>
      <c r="C25531" s="2">
        <v>38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25971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25972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25973</v>
      </c>
      <c r="C25534" s="2">
        <v>20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25974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25975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25976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25977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25978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25979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25980</v>
      </c>
      <c r="C25541" s="2">
        <v>22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25981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25982</v>
      </c>
      <c r="C25543" s="2">
        <v>22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25983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25984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25985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25986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25987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25988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25989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25990</v>
      </c>
      <c r="C25551" s="2">
        <v>14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25991</v>
      </c>
      <c r="C25552" s="2">
        <v>16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25992</v>
      </c>
      <c r="C25553" s="2">
        <v>16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25993</v>
      </c>
      <c r="C25554" s="2">
        <v>11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25994</v>
      </c>
      <c r="C25555" s="2">
        <v>15</v>
      </c>
      <c r="D25555" s="2" t="s">
        <v>444</v>
      </c>
      <c r="E25555" s="2"/>
      <c r="F25555" s="2"/>
      <c r="G25555" s="2"/>
      <c r="H25555" s="2"/>
    </row>
    <row r="25556" spans="2:8">
      <c r="B25556" s="2" t="s">
        <v>25995</v>
      </c>
      <c r="C25556" s="2">
        <v>16</v>
      </c>
      <c r="D25556" s="2" t="s">
        <v>444</v>
      </c>
      <c r="E25556" s="2"/>
      <c r="F25556" s="2"/>
      <c r="G25556" s="2"/>
      <c r="H25556" s="2"/>
    </row>
    <row r="25557" spans="2:8">
      <c r="B25557" s="2" t="s">
        <v>25996</v>
      </c>
      <c r="C25557" s="2">
        <v>17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25997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25998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25999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26000</v>
      </c>
      <c r="C25561" s="2">
        <v>12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26001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26002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26003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26004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26005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26006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26007</v>
      </c>
      <c r="C25568" s="2">
        <v>14</v>
      </c>
      <c r="D25568" s="2" t="s">
        <v>444</v>
      </c>
      <c r="E25568" s="2"/>
      <c r="F25568" s="2"/>
      <c r="G25568" s="2"/>
      <c r="H25568" s="2"/>
    </row>
    <row r="25569" spans="2:8">
      <c r="B25569" s="2" t="s">
        <v>26008</v>
      </c>
      <c r="C25569" s="2">
        <v>15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26009</v>
      </c>
      <c r="C25570" s="2">
        <v>14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26010</v>
      </c>
      <c r="C25571" s="2">
        <v>13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26011</v>
      </c>
      <c r="C25572" s="2">
        <v>12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26012</v>
      </c>
      <c r="C25573" s="2">
        <v>20</v>
      </c>
      <c r="D25573" s="2" t="s">
        <v>444</v>
      </c>
      <c r="E25573" s="2"/>
      <c r="F25573" s="2"/>
      <c r="G25573" s="2"/>
      <c r="H25573" s="2"/>
    </row>
    <row r="25574" spans="2:8">
      <c r="B25574" s="2" t="s">
        <v>26013</v>
      </c>
      <c r="C25574" s="2">
        <v>20</v>
      </c>
      <c r="D25574" s="2" t="s">
        <v>444</v>
      </c>
      <c r="E25574" s="2"/>
      <c r="F25574" s="2"/>
      <c r="G25574" s="2"/>
      <c r="H25574" s="2"/>
    </row>
    <row r="25575" spans="2:8">
      <c r="B25575" s="2" t="s">
        <v>26014</v>
      </c>
      <c r="C25575" s="2">
        <v>20</v>
      </c>
      <c r="D25575" s="2" t="s">
        <v>444</v>
      </c>
      <c r="E25575" s="2"/>
      <c r="F25575" s="2"/>
      <c r="G25575" s="2"/>
      <c r="H25575" s="2"/>
    </row>
    <row r="25576" spans="2:8">
      <c r="B25576" s="2" t="s">
        <v>26015</v>
      </c>
      <c r="C25576" s="2">
        <v>20</v>
      </c>
      <c r="D25576" s="2" t="s">
        <v>444</v>
      </c>
      <c r="E25576" s="2"/>
      <c r="F25576" s="2"/>
      <c r="G25576" s="2"/>
      <c r="H25576" s="2"/>
    </row>
    <row r="25577" spans="2:8">
      <c r="B25577" s="2" t="s">
        <v>26016</v>
      </c>
      <c r="C25577" s="2">
        <v>23</v>
      </c>
      <c r="D25577" s="2" t="s">
        <v>444</v>
      </c>
      <c r="E25577" s="2"/>
      <c r="F25577" s="2"/>
      <c r="G25577" s="2"/>
      <c r="H25577" s="2"/>
    </row>
    <row r="25578" spans="2:8">
      <c r="B25578" s="2" t="s">
        <v>26017</v>
      </c>
      <c r="C25578" s="2">
        <v>24</v>
      </c>
      <c r="D25578" s="2" t="s">
        <v>444</v>
      </c>
      <c r="E25578" s="2"/>
      <c r="F25578" s="2"/>
      <c r="G25578" s="2"/>
      <c r="H25578" s="2"/>
    </row>
    <row r="25579" spans="2:8">
      <c r="B25579" s="2" t="s">
        <v>26018</v>
      </c>
      <c r="C25579" s="2">
        <v>23</v>
      </c>
      <c r="D25579" s="2" t="s">
        <v>444</v>
      </c>
      <c r="E25579" s="2"/>
      <c r="F25579" s="2"/>
      <c r="G25579" s="2"/>
      <c r="H25579" s="2"/>
    </row>
    <row r="25580" spans="2:8">
      <c r="B25580" s="2" t="s">
        <v>26019</v>
      </c>
      <c r="C25580" s="2">
        <v>21</v>
      </c>
      <c r="D25580" s="2" t="s">
        <v>444</v>
      </c>
      <c r="E25580" s="2"/>
      <c r="F25580" s="2"/>
      <c r="G25580" s="2"/>
      <c r="H25580" s="2"/>
    </row>
    <row r="25581" spans="2:8">
      <c r="B25581" s="2" t="s">
        <v>26020</v>
      </c>
      <c r="C25581" s="2">
        <v>16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26021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26022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26023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26024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26025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26026</v>
      </c>
      <c r="C25587" s="2">
        <v>20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26027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26028</v>
      </c>
      <c r="C25589" s="2">
        <v>16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26029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26030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26031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26032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26033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26034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26035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26036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26037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26038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26039</v>
      </c>
      <c r="C25600" s="2">
        <v>16</v>
      </c>
      <c r="D25600" s="2" t="s">
        <v>444</v>
      </c>
      <c r="E25600" s="2"/>
      <c r="F25600" s="2"/>
      <c r="G25600" s="2"/>
      <c r="H25600" s="2"/>
    </row>
    <row r="25601" spans="2:8">
      <c r="B25601" s="2" t="s">
        <v>26040</v>
      </c>
      <c r="C25601" s="2">
        <v>19</v>
      </c>
      <c r="D25601" s="2" t="s">
        <v>444</v>
      </c>
      <c r="E25601" s="2"/>
      <c r="F25601" s="2"/>
      <c r="G25601" s="2"/>
      <c r="H25601" s="2"/>
    </row>
    <row r="25602" spans="2:8">
      <c r="B25602" s="2" t="s">
        <v>26041</v>
      </c>
      <c r="C25602" s="2">
        <v>19</v>
      </c>
      <c r="D25602" s="2" t="s">
        <v>444</v>
      </c>
      <c r="E25602" s="2"/>
      <c r="F25602" s="2"/>
      <c r="G25602" s="2"/>
      <c r="H25602" s="2"/>
    </row>
    <row r="25603" spans="2:8">
      <c r="B25603" s="2" t="s">
        <v>26042</v>
      </c>
      <c r="C25603" s="2">
        <v>22</v>
      </c>
      <c r="D25603" s="2" t="s">
        <v>444</v>
      </c>
      <c r="E25603" s="2"/>
      <c r="F25603" s="2"/>
      <c r="G25603" s="2"/>
      <c r="H25603" s="2"/>
    </row>
    <row r="25604" spans="2:8">
      <c r="B25604" s="2" t="s">
        <v>26043</v>
      </c>
      <c r="C25604" s="2">
        <v>24</v>
      </c>
      <c r="D25604" s="2" t="s">
        <v>444</v>
      </c>
      <c r="E25604" s="2"/>
      <c r="F25604" s="2"/>
      <c r="G25604" s="2"/>
      <c r="H25604" s="2"/>
    </row>
    <row r="25605" spans="2:8">
      <c r="B25605" s="2" t="s">
        <v>26044</v>
      </c>
      <c r="C25605" s="2">
        <v>26</v>
      </c>
      <c r="D25605" s="2" t="s">
        <v>444</v>
      </c>
      <c r="E25605" s="2"/>
      <c r="F25605" s="2"/>
      <c r="G25605" s="2"/>
      <c r="H25605" s="2"/>
    </row>
    <row r="25606" spans="2:8">
      <c r="B25606" s="2" t="s">
        <v>26045</v>
      </c>
      <c r="C25606" s="2">
        <v>27</v>
      </c>
      <c r="D25606" s="2" t="s">
        <v>444</v>
      </c>
      <c r="E25606" s="2"/>
      <c r="F25606" s="2"/>
      <c r="G25606" s="2"/>
      <c r="H25606" s="2"/>
    </row>
    <row r="25607" spans="2:8">
      <c r="B25607" s="2" t="s">
        <v>26046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26047</v>
      </c>
      <c r="C25608" s="2">
        <v>13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26048</v>
      </c>
      <c r="C25609" s="2">
        <v>14</v>
      </c>
      <c r="D25609" s="2" t="s">
        <v>444</v>
      </c>
      <c r="E25609" s="2"/>
      <c r="F25609" s="2"/>
      <c r="G25609" s="2"/>
      <c r="H25609" s="2"/>
    </row>
    <row r="25610" spans="2:8">
      <c r="B25610" s="2" t="s">
        <v>26049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26050</v>
      </c>
      <c r="C25611" s="2">
        <v>31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26051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26052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26053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26054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26055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26056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26057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26058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26059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26060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26061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26062</v>
      </c>
      <c r="C25623" s="2">
        <v>16</v>
      </c>
      <c r="D25623" s="2" t="s">
        <v>444</v>
      </c>
      <c r="E25623" s="2"/>
      <c r="F25623" s="2"/>
      <c r="G25623" s="2"/>
      <c r="H25623" s="2"/>
    </row>
    <row r="25624" spans="2:8">
      <c r="B25624" s="2" t="s">
        <v>26063</v>
      </c>
      <c r="C25624" s="2">
        <v>17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26064</v>
      </c>
      <c r="C25625" s="2">
        <v>19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26065</v>
      </c>
      <c r="C25626" s="2">
        <v>20</v>
      </c>
      <c r="D25626" s="2" t="s">
        <v>444</v>
      </c>
      <c r="E25626" s="2"/>
      <c r="F25626" s="2"/>
      <c r="G25626" s="2"/>
      <c r="H25626" s="2"/>
    </row>
    <row r="25627" spans="2:8">
      <c r="B25627" s="2" t="s">
        <v>26066</v>
      </c>
      <c r="C25627" s="2">
        <v>19</v>
      </c>
      <c r="D25627" s="2" t="s">
        <v>444</v>
      </c>
      <c r="E25627" s="2"/>
      <c r="F25627" s="2"/>
      <c r="G25627" s="2"/>
      <c r="H25627" s="2"/>
    </row>
    <row r="25628" spans="2:8">
      <c r="B25628" s="2" t="s">
        <v>26067</v>
      </c>
      <c r="C25628" s="2">
        <v>20</v>
      </c>
      <c r="D25628" s="2" t="s">
        <v>444</v>
      </c>
      <c r="E25628" s="2"/>
      <c r="F25628" s="2"/>
      <c r="G25628" s="2"/>
      <c r="H25628" s="2"/>
    </row>
    <row r="25629" spans="2:8">
      <c r="B25629" s="2" t="s">
        <v>26068</v>
      </c>
      <c r="C25629" s="2">
        <v>21</v>
      </c>
      <c r="D25629" s="2" t="s">
        <v>444</v>
      </c>
      <c r="E25629" s="2"/>
      <c r="F25629" s="2"/>
      <c r="G25629" s="2"/>
      <c r="H25629" s="2"/>
    </row>
    <row r="25630" spans="2:8">
      <c r="B25630" s="2" t="s">
        <v>26069</v>
      </c>
      <c r="C25630" s="2">
        <v>22</v>
      </c>
      <c r="D25630" s="2" t="s">
        <v>444</v>
      </c>
      <c r="E25630" s="2"/>
      <c r="F25630" s="2"/>
      <c r="G25630" s="2"/>
      <c r="H25630" s="2"/>
    </row>
    <row r="25631" spans="2:8">
      <c r="B25631" s="2" t="s">
        <v>26070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26071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26072</v>
      </c>
      <c r="C25633" s="2">
        <v>23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26073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26074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26075</v>
      </c>
      <c r="C25636" s="2">
        <v>19</v>
      </c>
      <c r="D25636" s="2" t="s">
        <v>444</v>
      </c>
      <c r="E25636" s="2"/>
      <c r="F25636" s="2"/>
      <c r="G25636" s="2"/>
      <c r="H25636" s="2"/>
    </row>
    <row r="25637" spans="2:8">
      <c r="B25637" s="2" t="s">
        <v>26076</v>
      </c>
      <c r="C25637" s="2">
        <v>21</v>
      </c>
      <c r="D25637" s="2" t="s">
        <v>444</v>
      </c>
      <c r="E25637" s="2"/>
      <c r="F25637" s="2"/>
      <c r="G25637" s="2"/>
      <c r="H25637" s="2"/>
    </row>
    <row r="25638" spans="2:8">
      <c r="B25638" s="2" t="s">
        <v>26077</v>
      </c>
      <c r="C25638" s="2">
        <v>25</v>
      </c>
      <c r="D25638" s="2" t="s">
        <v>444</v>
      </c>
      <c r="E25638" s="2"/>
      <c r="F25638" s="2"/>
      <c r="G25638" s="2"/>
      <c r="H25638" s="2"/>
    </row>
    <row r="25639" spans="2:8">
      <c r="B25639" s="2" t="s">
        <v>26078</v>
      </c>
      <c r="C25639" s="2">
        <v>25</v>
      </c>
      <c r="D25639" s="2" t="s">
        <v>444</v>
      </c>
      <c r="E25639" s="2"/>
      <c r="F25639" s="2"/>
      <c r="G25639" s="2"/>
      <c r="H25639" s="2"/>
    </row>
    <row r="25640" spans="2:8">
      <c r="B25640" s="2" t="s">
        <v>26079</v>
      </c>
      <c r="C25640" s="2">
        <v>24</v>
      </c>
      <c r="D25640" s="2" t="s">
        <v>444</v>
      </c>
      <c r="E25640" s="2"/>
      <c r="F25640" s="2"/>
      <c r="G25640" s="2"/>
      <c r="H25640" s="2"/>
    </row>
    <row r="25641" spans="2:8">
      <c r="B25641" s="2" t="s">
        <v>26080</v>
      </c>
      <c r="C25641" s="2">
        <v>23</v>
      </c>
      <c r="D25641" s="2" t="s">
        <v>444</v>
      </c>
      <c r="E25641" s="2"/>
      <c r="F25641" s="2"/>
      <c r="G25641" s="2"/>
      <c r="H25641" s="2"/>
    </row>
    <row r="25642" spans="2:8">
      <c r="B25642" s="2" t="s">
        <v>26081</v>
      </c>
      <c r="C25642" s="2">
        <v>24</v>
      </c>
      <c r="D25642" s="2" t="s">
        <v>444</v>
      </c>
      <c r="E25642" s="2"/>
      <c r="F25642" s="2"/>
      <c r="G25642" s="2"/>
      <c r="H25642" s="2"/>
    </row>
    <row r="25643" spans="2:8">
      <c r="B25643" s="2" t="s">
        <v>26082</v>
      </c>
      <c r="C25643" s="2">
        <v>21</v>
      </c>
      <c r="D25643" s="2" t="s">
        <v>444</v>
      </c>
      <c r="E25643" s="2"/>
      <c r="F25643" s="2"/>
      <c r="G25643" s="2"/>
      <c r="H25643" s="2"/>
    </row>
    <row r="25644" spans="2:8">
      <c r="B25644" s="2" t="s">
        <v>26083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26084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26085</v>
      </c>
      <c r="C25646" s="2">
        <v>22</v>
      </c>
      <c r="D25646" s="2" t="s">
        <v>444</v>
      </c>
      <c r="E25646" s="2"/>
      <c r="F25646" s="2"/>
      <c r="G25646" s="2"/>
      <c r="H25646" s="2"/>
    </row>
    <row r="25647" spans="2:8">
      <c r="B25647" s="2" t="s">
        <v>26086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26087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26088</v>
      </c>
      <c r="C25649" s="2">
        <v>29</v>
      </c>
      <c r="D25649" s="2" t="s">
        <v>444</v>
      </c>
      <c r="E25649" s="2"/>
      <c r="F25649" s="2"/>
      <c r="G25649" s="2"/>
      <c r="H25649" s="2"/>
    </row>
    <row r="25650" spans="2:8">
      <c r="B25650" s="2" t="s">
        <v>26089</v>
      </c>
      <c r="C25650" s="2">
        <v>32</v>
      </c>
      <c r="D25650" s="2" t="s">
        <v>444</v>
      </c>
      <c r="E25650" s="2"/>
      <c r="F25650" s="2"/>
      <c r="G25650" s="2"/>
      <c r="H25650" s="2"/>
    </row>
    <row r="25651" spans="2:8">
      <c r="B25651" s="2" t="s">
        <v>26090</v>
      </c>
      <c r="C25651" s="2">
        <v>34</v>
      </c>
      <c r="D25651" s="2" t="s">
        <v>444</v>
      </c>
      <c r="E25651" s="2"/>
      <c r="F25651" s="2"/>
      <c r="G25651" s="2"/>
      <c r="H25651" s="2"/>
    </row>
    <row r="25652" spans="2:8">
      <c r="B25652" s="2" t="s">
        <v>26091</v>
      </c>
      <c r="C25652" s="2">
        <v>32</v>
      </c>
      <c r="D25652" s="2" t="s">
        <v>444</v>
      </c>
      <c r="E25652" s="2"/>
      <c r="F25652" s="2"/>
      <c r="G25652" s="2"/>
      <c r="H25652" s="2"/>
    </row>
    <row r="25653" spans="2:8">
      <c r="B25653" s="2" t="s">
        <v>26092</v>
      </c>
      <c r="C25653" s="2">
        <v>27</v>
      </c>
      <c r="D25653" s="2" t="s">
        <v>444</v>
      </c>
      <c r="E25653" s="2"/>
      <c r="F25653" s="2"/>
      <c r="G25653" s="2"/>
      <c r="H25653" s="2"/>
    </row>
    <row r="25654" spans="2:8">
      <c r="B25654" s="2" t="s">
        <v>26093</v>
      </c>
      <c r="C25654" s="2">
        <v>30</v>
      </c>
      <c r="D25654" s="2" t="s">
        <v>444</v>
      </c>
      <c r="E25654" s="2"/>
      <c r="F25654" s="2"/>
      <c r="G25654" s="2"/>
      <c r="H25654" s="2"/>
    </row>
    <row r="25655" spans="2:8">
      <c r="B25655" s="2" t="s">
        <v>26094</v>
      </c>
      <c r="C25655" s="2">
        <v>32</v>
      </c>
      <c r="D25655" s="2" t="s">
        <v>444</v>
      </c>
      <c r="E25655" s="2"/>
      <c r="F25655" s="2"/>
      <c r="G25655" s="2"/>
      <c r="H25655" s="2"/>
    </row>
    <row r="25656" spans="2:8">
      <c r="B25656" s="2" t="s">
        <v>26095</v>
      </c>
      <c r="C25656" s="2">
        <v>35</v>
      </c>
      <c r="D25656" s="2" t="s">
        <v>444</v>
      </c>
      <c r="E25656" s="2"/>
      <c r="F25656" s="2"/>
      <c r="G25656" s="2"/>
      <c r="H25656" s="2"/>
    </row>
    <row r="25657" spans="2:8">
      <c r="B25657" s="2" t="s">
        <v>26096</v>
      </c>
      <c r="C25657" s="2">
        <v>35</v>
      </c>
      <c r="D25657" s="2" t="s">
        <v>444</v>
      </c>
      <c r="E25657" s="2"/>
      <c r="F25657" s="2"/>
      <c r="G25657" s="2"/>
      <c r="H25657" s="2"/>
    </row>
    <row r="25658" spans="2:8">
      <c r="B25658" s="2" t="s">
        <v>26097</v>
      </c>
      <c r="C25658" s="2">
        <v>35</v>
      </c>
      <c r="D25658" s="2" t="s">
        <v>444</v>
      </c>
      <c r="E25658" s="2"/>
      <c r="F25658" s="2"/>
      <c r="G25658" s="2"/>
      <c r="H25658" s="2"/>
    </row>
    <row r="25659" spans="2:8">
      <c r="B25659" s="2" t="s">
        <v>26098</v>
      </c>
      <c r="C25659" s="2">
        <v>33</v>
      </c>
      <c r="D25659" s="2" t="s">
        <v>444</v>
      </c>
      <c r="E25659" s="2"/>
      <c r="F25659" s="2"/>
      <c r="G25659" s="2"/>
      <c r="H25659" s="2"/>
    </row>
    <row r="25660" spans="2:8">
      <c r="B25660" s="2" t="s">
        <v>26099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26100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26101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26102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26103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26104</v>
      </c>
      <c r="C25665" s="2">
        <v>23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26105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26106</v>
      </c>
      <c r="C25667" s="2">
        <v>16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26107</v>
      </c>
      <c r="C25668" s="2">
        <v>13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26108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26109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26110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26111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26112</v>
      </c>
      <c r="C25673" s="2">
        <v>33</v>
      </c>
      <c r="D25673" s="2" t="s">
        <v>444</v>
      </c>
      <c r="E25673" s="2"/>
      <c r="F25673" s="2"/>
      <c r="G25673" s="2"/>
      <c r="H25673" s="2"/>
    </row>
    <row r="25674" spans="2:8">
      <c r="B25674" s="2" t="s">
        <v>26113</v>
      </c>
      <c r="C25674" s="2">
        <v>35</v>
      </c>
      <c r="D25674" s="2" t="s">
        <v>444</v>
      </c>
      <c r="E25674" s="2"/>
      <c r="F25674" s="2"/>
      <c r="G25674" s="2"/>
      <c r="H25674" s="2"/>
    </row>
    <row r="25675" spans="2:8">
      <c r="B25675" s="2" t="s">
        <v>26114</v>
      </c>
      <c r="C25675" s="2">
        <v>33</v>
      </c>
      <c r="D25675" s="2" t="s">
        <v>444</v>
      </c>
      <c r="E25675" s="2"/>
      <c r="F25675" s="2"/>
      <c r="G25675" s="2"/>
      <c r="H25675" s="2"/>
    </row>
    <row r="25676" spans="2:8">
      <c r="B25676" s="2" t="s">
        <v>26115</v>
      </c>
      <c r="C25676" s="2">
        <v>15</v>
      </c>
      <c r="D25676" s="2" t="s">
        <v>444</v>
      </c>
      <c r="E25676" s="2"/>
      <c r="F25676" s="2"/>
      <c r="G25676" s="2"/>
      <c r="H25676" s="2"/>
    </row>
    <row r="25677" spans="2:8">
      <c r="B25677" s="2" t="s">
        <v>26116</v>
      </c>
      <c r="C25677" s="2">
        <v>21</v>
      </c>
      <c r="D25677" s="2" t="s">
        <v>444</v>
      </c>
      <c r="E25677" s="2"/>
      <c r="F25677" s="2"/>
      <c r="G25677" s="2"/>
      <c r="H25677" s="2"/>
    </row>
    <row r="25678" spans="2:8">
      <c r="B25678" s="2" t="s">
        <v>26117</v>
      </c>
      <c r="C25678" s="2">
        <v>23</v>
      </c>
      <c r="D25678" s="2" t="s">
        <v>444</v>
      </c>
      <c r="E25678" s="2"/>
      <c r="F25678" s="2"/>
      <c r="G25678" s="2"/>
      <c r="H25678" s="2"/>
    </row>
    <row r="25679" spans="2:8">
      <c r="B25679" s="2" t="s">
        <v>26118</v>
      </c>
      <c r="C25679" s="2">
        <v>22</v>
      </c>
      <c r="D25679" s="2" t="s">
        <v>444</v>
      </c>
      <c r="E25679" s="2"/>
      <c r="F25679" s="2"/>
      <c r="G25679" s="2"/>
      <c r="H25679" s="2"/>
    </row>
    <row r="25680" spans="2:8">
      <c r="B25680" s="2" t="s">
        <v>26119</v>
      </c>
      <c r="C25680" s="2">
        <v>22</v>
      </c>
      <c r="D25680" s="2" t="s">
        <v>444</v>
      </c>
      <c r="E25680" s="2"/>
      <c r="F25680" s="2"/>
      <c r="G25680" s="2"/>
      <c r="H25680" s="2"/>
    </row>
    <row r="25681" spans="2:8">
      <c r="B25681" s="2" t="s">
        <v>26120</v>
      </c>
      <c r="C25681" s="2">
        <v>21</v>
      </c>
      <c r="D25681" s="2" t="s">
        <v>444</v>
      </c>
      <c r="E25681" s="2"/>
      <c r="F25681" s="2"/>
      <c r="G25681" s="2"/>
      <c r="H25681" s="2"/>
    </row>
    <row r="25682" spans="2:8">
      <c r="B25682" s="2" t="s">
        <v>26121</v>
      </c>
      <c r="C25682" s="2">
        <v>21</v>
      </c>
      <c r="D25682" s="2" t="s">
        <v>444</v>
      </c>
      <c r="E25682" s="2"/>
      <c r="F25682" s="2"/>
      <c r="G25682" s="2"/>
      <c r="H25682" s="2"/>
    </row>
    <row r="25683" spans="2:8">
      <c r="B25683" s="2" t="s">
        <v>26122</v>
      </c>
      <c r="C25683" s="2">
        <v>17</v>
      </c>
      <c r="D25683" s="2" t="s">
        <v>444</v>
      </c>
      <c r="E25683" s="2"/>
      <c r="F25683" s="2"/>
      <c r="G25683" s="2"/>
      <c r="H25683" s="2"/>
    </row>
    <row r="25684" spans="2:8">
      <c r="B25684" s="2" t="s">
        <v>26123</v>
      </c>
      <c r="C25684" s="2">
        <v>21</v>
      </c>
      <c r="D25684" s="2" t="s">
        <v>444</v>
      </c>
      <c r="E25684" s="2"/>
      <c r="F25684" s="2"/>
      <c r="G25684" s="2"/>
      <c r="H25684" s="2"/>
    </row>
    <row r="25685" spans="2:8">
      <c r="B25685" s="2" t="s">
        <v>26124</v>
      </c>
      <c r="C25685" s="2">
        <v>22</v>
      </c>
      <c r="D25685" s="2" t="s">
        <v>444</v>
      </c>
      <c r="E25685" s="2"/>
      <c r="F25685" s="2"/>
      <c r="G25685" s="2"/>
      <c r="H25685" s="2"/>
    </row>
    <row r="25686" spans="2:8">
      <c r="B25686" s="2" t="s">
        <v>26125</v>
      </c>
      <c r="C25686" s="2">
        <v>22</v>
      </c>
      <c r="D25686" s="2" t="s">
        <v>444</v>
      </c>
      <c r="E25686" s="2"/>
      <c r="F25686" s="2"/>
      <c r="G25686" s="2"/>
      <c r="H25686" s="2"/>
    </row>
    <row r="25687" spans="2:8">
      <c r="B25687" s="2" t="s">
        <v>26126</v>
      </c>
      <c r="C25687" s="2">
        <v>23</v>
      </c>
      <c r="D25687" s="2" t="s">
        <v>444</v>
      </c>
      <c r="E25687" s="2"/>
      <c r="F25687" s="2"/>
      <c r="G25687" s="2"/>
      <c r="H25687" s="2"/>
    </row>
    <row r="25688" spans="2:8">
      <c r="B25688" s="2" t="s">
        <v>26127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26128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26129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26130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26131</v>
      </c>
      <c r="C25692" s="2">
        <v>18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26132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26133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26134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26135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26136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26137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26138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26139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26140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26141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26142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26143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26144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26145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26146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26147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26148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26149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26150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26151</v>
      </c>
      <c r="C25712" s="2">
        <v>16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26152</v>
      </c>
      <c r="C25713" s="2">
        <v>13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26153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26154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26155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26156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26157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26158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26159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26160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26161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26162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26163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26164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26165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26166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26167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26168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26169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26170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26171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26172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26173</v>
      </c>
      <c r="C25734" s="2">
        <v>15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26174</v>
      </c>
      <c r="C25735" s="2">
        <v>24</v>
      </c>
      <c r="D25735" s="2" t="s">
        <v>444</v>
      </c>
      <c r="E25735" s="2"/>
      <c r="F25735" s="2"/>
      <c r="G25735" s="2"/>
      <c r="H25735" s="2"/>
    </row>
    <row r="25736" spans="2:8">
      <c r="B25736" s="2" t="s">
        <v>26175</v>
      </c>
      <c r="C25736" s="2">
        <v>27</v>
      </c>
      <c r="D25736" s="2" t="s">
        <v>444</v>
      </c>
      <c r="E25736" s="2"/>
      <c r="F25736" s="2"/>
      <c r="G25736" s="2"/>
      <c r="H25736" s="2"/>
    </row>
    <row r="25737" spans="2:8">
      <c r="B25737" s="2" t="s">
        <v>26176</v>
      </c>
      <c r="C25737" s="2">
        <v>31</v>
      </c>
      <c r="D25737" s="2" t="s">
        <v>444</v>
      </c>
      <c r="E25737" s="2"/>
      <c r="F25737" s="2"/>
      <c r="G25737" s="2"/>
      <c r="H25737" s="2"/>
    </row>
    <row r="25738" spans="2:8">
      <c r="B25738" s="2" t="s">
        <v>26177</v>
      </c>
      <c r="C25738" s="2">
        <v>33</v>
      </c>
      <c r="D25738" s="2" t="s">
        <v>444</v>
      </c>
      <c r="E25738" s="2"/>
      <c r="F25738" s="2"/>
      <c r="G25738" s="2"/>
      <c r="H25738" s="2"/>
    </row>
    <row r="25739" spans="2:8">
      <c r="B25739" s="2" t="s">
        <v>26178</v>
      </c>
      <c r="C25739" s="2">
        <v>33</v>
      </c>
      <c r="D25739" s="2" t="s">
        <v>444</v>
      </c>
      <c r="E25739" s="2"/>
      <c r="F25739" s="2"/>
      <c r="G25739" s="2"/>
      <c r="H25739" s="2"/>
    </row>
    <row r="25740" spans="2:8">
      <c r="B25740" s="2" t="s">
        <v>26179</v>
      </c>
      <c r="C25740" s="2">
        <v>34</v>
      </c>
      <c r="D25740" s="2" t="s">
        <v>444</v>
      </c>
      <c r="E25740" s="2"/>
      <c r="F25740" s="2"/>
      <c r="G25740" s="2"/>
      <c r="H25740" s="2"/>
    </row>
    <row r="25741" spans="2:8">
      <c r="B25741" s="2" t="s">
        <v>26180</v>
      </c>
      <c r="C25741" s="2">
        <v>33</v>
      </c>
      <c r="D25741" s="2" t="s">
        <v>444</v>
      </c>
      <c r="E25741" s="2"/>
      <c r="F25741" s="2"/>
      <c r="G25741" s="2"/>
      <c r="H25741" s="2"/>
    </row>
    <row r="25742" spans="2:8">
      <c r="B25742" s="2" t="s">
        <v>26181</v>
      </c>
      <c r="C25742" s="2">
        <v>30</v>
      </c>
      <c r="D25742" s="2" t="s">
        <v>444</v>
      </c>
      <c r="E25742" s="2"/>
      <c r="F25742" s="2"/>
      <c r="G25742" s="2"/>
      <c r="H25742" s="2"/>
    </row>
    <row r="25743" spans="2:8">
      <c r="B25743" s="2" t="s">
        <v>26182</v>
      </c>
      <c r="C25743" s="2">
        <v>14</v>
      </c>
      <c r="D25743" s="2" t="s">
        <v>444</v>
      </c>
      <c r="E25743" s="2"/>
      <c r="F25743" s="2"/>
      <c r="G25743" s="2"/>
      <c r="H25743" s="2"/>
    </row>
    <row r="25744" spans="2:8">
      <c r="B25744" s="2" t="s">
        <v>26183</v>
      </c>
      <c r="C25744" s="2">
        <v>16</v>
      </c>
      <c r="D25744" s="2" t="s">
        <v>444</v>
      </c>
      <c r="E25744" s="2"/>
      <c r="F25744" s="2"/>
      <c r="G25744" s="2"/>
      <c r="H25744" s="2"/>
    </row>
    <row r="25745" spans="2:8">
      <c r="B25745" s="2" t="s">
        <v>26184</v>
      </c>
      <c r="C25745" s="2">
        <v>19</v>
      </c>
      <c r="D25745" s="2" t="s">
        <v>444</v>
      </c>
      <c r="E25745" s="2"/>
      <c r="F25745" s="2"/>
      <c r="G25745" s="2"/>
      <c r="H25745" s="2"/>
    </row>
    <row r="25746" spans="2:8">
      <c r="B25746" s="2" t="s">
        <v>26185</v>
      </c>
      <c r="C25746" s="2">
        <v>20</v>
      </c>
      <c r="D25746" s="2" t="s">
        <v>444</v>
      </c>
      <c r="E25746" s="2"/>
      <c r="F25746" s="2"/>
      <c r="G25746" s="2"/>
      <c r="H25746" s="2"/>
    </row>
    <row r="25747" spans="2:8">
      <c r="B25747" s="2" t="s">
        <v>26186</v>
      </c>
      <c r="C25747" s="2">
        <v>21</v>
      </c>
      <c r="D25747" s="2" t="s">
        <v>444</v>
      </c>
      <c r="E25747" s="2"/>
      <c r="F25747" s="2"/>
      <c r="G25747" s="2"/>
      <c r="H25747" s="2"/>
    </row>
    <row r="25748" spans="2:8">
      <c r="B25748" s="2" t="s">
        <v>26187</v>
      </c>
      <c r="C25748" s="2">
        <v>22</v>
      </c>
      <c r="D25748" s="2" t="s">
        <v>444</v>
      </c>
      <c r="E25748" s="2"/>
      <c r="F25748" s="2"/>
      <c r="G25748" s="2"/>
      <c r="H25748" s="2"/>
    </row>
    <row r="25749" spans="2:8">
      <c r="B25749" s="2" t="s">
        <v>26188</v>
      </c>
      <c r="C25749" s="2">
        <v>23</v>
      </c>
      <c r="D25749" s="2" t="s">
        <v>444</v>
      </c>
      <c r="E25749" s="2"/>
      <c r="F25749" s="2"/>
      <c r="G25749" s="2"/>
      <c r="H25749" s="2"/>
    </row>
    <row r="25750" spans="2:8">
      <c r="B25750" s="2" t="s">
        <v>26189</v>
      </c>
      <c r="C25750" s="2">
        <v>24</v>
      </c>
      <c r="D25750" s="2" t="s">
        <v>444</v>
      </c>
      <c r="E25750" s="2"/>
      <c r="F25750" s="2"/>
      <c r="G25750" s="2"/>
      <c r="H25750" s="2"/>
    </row>
    <row r="25751" spans="2:8">
      <c r="B25751" s="2" t="s">
        <v>26190</v>
      </c>
      <c r="C25751" s="2">
        <v>24</v>
      </c>
      <c r="D25751" s="2" t="s">
        <v>444</v>
      </c>
      <c r="E25751" s="2"/>
      <c r="F25751" s="2"/>
      <c r="G25751" s="2"/>
      <c r="H25751" s="2"/>
    </row>
    <row r="25752" spans="2:8">
      <c r="B25752" s="2" t="s">
        <v>26191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26192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26193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26194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26195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26196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26197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26198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26199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26200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26201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26202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26203</v>
      </c>
      <c r="C25764" s="2">
        <v>17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26204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26205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26206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26207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26208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26209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26210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26211</v>
      </c>
      <c r="C25772" s="2">
        <v>39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26212</v>
      </c>
      <c r="C25773" s="2">
        <v>39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26213</v>
      </c>
      <c r="C25774" s="2">
        <v>41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26214</v>
      </c>
      <c r="C25775" s="2">
        <v>41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26215</v>
      </c>
      <c r="C25776" s="2">
        <v>45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26216</v>
      </c>
      <c r="C25777" s="2">
        <v>44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26217</v>
      </c>
      <c r="C25778" s="2">
        <v>41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26218</v>
      </c>
      <c r="C25779" s="2">
        <v>39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26219</v>
      </c>
      <c r="C25780" s="2">
        <v>34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26220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26221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26222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26223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26224</v>
      </c>
      <c r="C25785" s="2">
        <v>17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26225</v>
      </c>
      <c r="C25786" s="2">
        <v>24</v>
      </c>
      <c r="D25786" s="2" t="s">
        <v>444</v>
      </c>
      <c r="E25786" s="2"/>
      <c r="F25786" s="2"/>
      <c r="G25786" s="2"/>
      <c r="H25786" s="2"/>
    </row>
    <row r="25787" spans="2:8">
      <c r="B25787" s="2" t="s">
        <v>26226</v>
      </c>
      <c r="C25787" s="2">
        <v>30</v>
      </c>
      <c r="D25787" s="2" t="s">
        <v>444</v>
      </c>
      <c r="E25787" s="2"/>
      <c r="F25787" s="2"/>
      <c r="G25787" s="2"/>
      <c r="H25787" s="2"/>
    </row>
    <row r="25788" spans="2:8">
      <c r="B25788" s="2" t="s">
        <v>26227</v>
      </c>
      <c r="C25788" s="2">
        <v>35</v>
      </c>
      <c r="D25788" s="2" t="s">
        <v>444</v>
      </c>
      <c r="E25788" s="2"/>
      <c r="F25788" s="2"/>
      <c r="G25788" s="2"/>
      <c r="H25788" s="2"/>
    </row>
    <row r="25789" spans="2:8">
      <c r="B25789" s="2" t="s">
        <v>26228</v>
      </c>
      <c r="C25789" s="2">
        <v>36</v>
      </c>
      <c r="D25789" s="2" t="s">
        <v>444</v>
      </c>
      <c r="E25789" s="2"/>
      <c r="F25789" s="2"/>
      <c r="G25789" s="2"/>
      <c r="H25789" s="2"/>
    </row>
    <row r="25790" spans="2:8">
      <c r="B25790" s="2" t="s">
        <v>26229</v>
      </c>
      <c r="C25790" s="2">
        <v>36</v>
      </c>
      <c r="D25790" s="2" t="s">
        <v>444</v>
      </c>
      <c r="E25790" s="2"/>
      <c r="F25790" s="2"/>
      <c r="G25790" s="2"/>
      <c r="H25790" s="2"/>
    </row>
    <row r="25791" spans="2:8">
      <c r="B25791" s="2" t="s">
        <v>26230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26231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26232</v>
      </c>
      <c r="C25793" s="2">
        <v>20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26233</v>
      </c>
      <c r="C25794" s="2">
        <v>20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26234</v>
      </c>
      <c r="C25795" s="2">
        <v>19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26235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26236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26237</v>
      </c>
      <c r="C25798" s="2">
        <v>13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26238</v>
      </c>
      <c r="C25799" s="2">
        <v>11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26239</v>
      </c>
      <c r="C25800" s="2">
        <v>10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26240</v>
      </c>
      <c r="C25801" s="2">
        <v>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26241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26242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26243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26244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26245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26246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26247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26248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26249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26250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26251</v>
      </c>
      <c r="C25812" s="2">
        <v>12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26252</v>
      </c>
      <c r="C25813" s="2">
        <v>14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26253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26254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26255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26256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26257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26258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26259</v>
      </c>
      <c r="C25820" s="2">
        <v>16</v>
      </c>
      <c r="D25820" s="2" t="s">
        <v>444</v>
      </c>
      <c r="E25820" s="2"/>
      <c r="F25820" s="2"/>
      <c r="G25820" s="2"/>
      <c r="H25820" s="2"/>
    </row>
    <row r="25821" spans="2:8">
      <c r="B25821" s="2" t="s">
        <v>26260</v>
      </c>
      <c r="C25821" s="2">
        <v>10</v>
      </c>
      <c r="D25821" s="2" t="s">
        <v>444</v>
      </c>
      <c r="E25821" s="2"/>
      <c r="F25821" s="2"/>
      <c r="G25821" s="2"/>
      <c r="H25821" s="2"/>
    </row>
    <row r="25822" spans="2:8">
      <c r="B25822" s="2" t="s">
        <v>26261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26262</v>
      </c>
      <c r="C25823" s="2">
        <v>42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26263</v>
      </c>
      <c r="C25824" s="2">
        <v>40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26264</v>
      </c>
      <c r="C25825" s="2">
        <v>37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26265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26266</v>
      </c>
      <c r="C25827" s="2">
        <v>34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26267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26268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26269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26270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26271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26272</v>
      </c>
      <c r="C25833" s="2">
        <v>13</v>
      </c>
      <c r="D25833" s="2" t="s">
        <v>444</v>
      </c>
      <c r="E25833" s="2"/>
      <c r="F25833" s="2"/>
      <c r="G25833" s="2"/>
      <c r="H25833" s="2"/>
    </row>
    <row r="25834" spans="2:8">
      <c r="B25834" s="2" t="s">
        <v>26273</v>
      </c>
      <c r="C25834" s="2">
        <v>15</v>
      </c>
      <c r="D25834" s="2" t="s">
        <v>444</v>
      </c>
      <c r="E25834" s="2"/>
      <c r="F25834" s="2"/>
      <c r="G25834" s="2"/>
      <c r="H25834" s="2"/>
    </row>
    <row r="25835" spans="2:8">
      <c r="B25835" s="2" t="s">
        <v>26274</v>
      </c>
      <c r="C25835" s="2">
        <v>16</v>
      </c>
      <c r="D25835" s="2" t="s">
        <v>444</v>
      </c>
      <c r="E25835" s="2"/>
      <c r="F25835" s="2"/>
      <c r="G25835" s="2"/>
      <c r="H25835" s="2"/>
    </row>
    <row r="25836" spans="2:8">
      <c r="B25836" s="2" t="s">
        <v>26275</v>
      </c>
      <c r="C25836" s="2">
        <v>16</v>
      </c>
      <c r="D25836" s="2" t="s">
        <v>444</v>
      </c>
      <c r="E25836" s="2"/>
      <c r="F25836" s="2"/>
      <c r="G25836" s="2"/>
      <c r="H25836" s="2"/>
    </row>
    <row r="25837" spans="2:8">
      <c r="B25837" s="2" t="s">
        <v>26276</v>
      </c>
      <c r="C25837" s="2">
        <v>10</v>
      </c>
      <c r="D25837" s="2" t="s">
        <v>444</v>
      </c>
      <c r="E25837" s="2"/>
      <c r="F25837" s="2"/>
      <c r="G25837" s="2"/>
      <c r="H25837" s="2"/>
    </row>
    <row r="25838" spans="2:8">
      <c r="B25838" s="2" t="s">
        <v>26277</v>
      </c>
      <c r="C25838" s="2">
        <v>10</v>
      </c>
      <c r="D25838" s="2" t="s">
        <v>444</v>
      </c>
      <c r="E25838" s="2"/>
      <c r="F25838" s="2"/>
      <c r="G25838" s="2"/>
      <c r="H25838" s="2"/>
    </row>
    <row r="25839" spans="2:8">
      <c r="B25839" s="2" t="s">
        <v>26278</v>
      </c>
      <c r="C25839" s="2">
        <v>7</v>
      </c>
      <c r="D25839" s="2" t="s">
        <v>444</v>
      </c>
      <c r="E25839" s="2"/>
      <c r="F25839" s="2"/>
      <c r="G25839" s="2"/>
      <c r="H25839" s="2"/>
    </row>
    <row r="25840" spans="2:8">
      <c r="B25840" s="2" t="s">
        <v>26279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26280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26281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26282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26283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26285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26286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26287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26288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26289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26290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26291</v>
      </c>
      <c r="C25852" s="2">
        <v>11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26292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26293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26295</v>
      </c>
      <c r="C25856" s="2">
        <v>17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26296</v>
      </c>
      <c r="C25857" s="2">
        <v>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26297</v>
      </c>
      <c r="C25858" s="2">
        <v>16</v>
      </c>
      <c r="D25858" s="2" t="s">
        <v>444</v>
      </c>
      <c r="E25858" s="2"/>
      <c r="F25858" s="2"/>
      <c r="G25858" s="2"/>
      <c r="H25858" s="2"/>
    </row>
    <row r="25859" spans="2:8">
      <c r="B25859" s="2" t="s">
        <v>26298</v>
      </c>
      <c r="C25859" s="2">
        <v>37</v>
      </c>
      <c r="D25859" s="2" t="s">
        <v>444</v>
      </c>
      <c r="E25859" s="2"/>
      <c r="F25859" s="2"/>
      <c r="G25859" s="2"/>
      <c r="H25859" s="2"/>
    </row>
    <row r="25860" spans="2:8">
      <c r="B25860" s="2" t="s">
        <v>26299</v>
      </c>
      <c r="C25860" s="2">
        <v>36</v>
      </c>
      <c r="D25860" s="2" t="s">
        <v>444</v>
      </c>
      <c r="E25860" s="2"/>
      <c r="F25860" s="2"/>
      <c r="G25860" s="2"/>
      <c r="H25860" s="2"/>
    </row>
    <row r="25861" spans="2:8">
      <c r="B25861" s="2" t="s">
        <v>26300</v>
      </c>
      <c r="C25861" s="2">
        <v>34</v>
      </c>
      <c r="D25861" s="2" t="s">
        <v>444</v>
      </c>
      <c r="E25861" s="2"/>
      <c r="F25861" s="2"/>
      <c r="G25861" s="2"/>
      <c r="H25861" s="2"/>
    </row>
    <row r="25862" spans="2:8">
      <c r="B25862" s="2" t="s">
        <v>26301</v>
      </c>
      <c r="C25862" s="2">
        <v>34</v>
      </c>
      <c r="D25862" s="2" t="s">
        <v>444</v>
      </c>
      <c r="E25862" s="2"/>
      <c r="F25862" s="2"/>
      <c r="G25862" s="2"/>
      <c r="H25862" s="2"/>
    </row>
    <row r="25863" spans="2:8">
      <c r="B25863" s="2" t="s">
        <v>26302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26303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26304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26305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26306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26307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26308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26309</v>
      </c>
      <c r="C25870" s="2">
        <v>17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26310</v>
      </c>
      <c r="C25871" s="2">
        <v>22</v>
      </c>
      <c r="D25871" s="2" t="s">
        <v>444</v>
      </c>
      <c r="E25871" s="2"/>
      <c r="F25871" s="2"/>
      <c r="G25871" s="2"/>
      <c r="H25871" s="2"/>
    </row>
    <row r="25872" spans="2:8">
      <c r="B25872" s="2" t="s">
        <v>26311</v>
      </c>
      <c r="C25872" s="2">
        <v>29</v>
      </c>
      <c r="D25872" s="2" t="s">
        <v>444</v>
      </c>
      <c r="E25872" s="2"/>
      <c r="F25872" s="2"/>
      <c r="G25872" s="2"/>
      <c r="H25872" s="2"/>
    </row>
    <row r="25873" spans="2:8">
      <c r="B25873" s="2" t="s">
        <v>26312</v>
      </c>
      <c r="C25873" s="2">
        <v>33</v>
      </c>
      <c r="D25873" s="2" t="s">
        <v>444</v>
      </c>
      <c r="E25873" s="2"/>
      <c r="F25873" s="2"/>
      <c r="G25873" s="2"/>
      <c r="H25873" s="2"/>
    </row>
    <row r="25874" spans="2:8">
      <c r="B25874" s="2" t="s">
        <v>26313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26314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26315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26316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26317</v>
      </c>
      <c r="C25878" s="2">
        <v>15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26318</v>
      </c>
      <c r="C25879" s="2">
        <v>13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26319</v>
      </c>
      <c r="C25880" s="2">
        <v>13</v>
      </c>
      <c r="D25880" s="2" t="s">
        <v>444</v>
      </c>
      <c r="E25880" s="2"/>
      <c r="F25880" s="2"/>
      <c r="G25880" s="2"/>
      <c r="H25880" s="2"/>
    </row>
    <row r="25881" spans="2:8">
      <c r="B25881" s="2" t="s">
        <v>26320</v>
      </c>
      <c r="C25881" s="2">
        <v>17</v>
      </c>
      <c r="D25881" s="2" t="s">
        <v>444</v>
      </c>
      <c r="E25881" s="2"/>
      <c r="F25881" s="2"/>
      <c r="G25881" s="2"/>
      <c r="H25881" s="2"/>
    </row>
    <row r="25882" spans="2:8">
      <c r="B25882" s="2" t="s">
        <v>26321</v>
      </c>
      <c r="C25882" s="2">
        <v>20</v>
      </c>
      <c r="D25882" s="2" t="s">
        <v>444</v>
      </c>
      <c r="E25882" s="2"/>
      <c r="F25882" s="2"/>
      <c r="G25882" s="2"/>
      <c r="H25882" s="2"/>
    </row>
    <row r="25883" spans="2:8">
      <c r="B25883" s="2" t="s">
        <v>26322</v>
      </c>
      <c r="C25883" s="2">
        <v>23</v>
      </c>
      <c r="D25883" s="2" t="s">
        <v>444</v>
      </c>
      <c r="E25883" s="2"/>
      <c r="F25883" s="2"/>
      <c r="G25883" s="2"/>
      <c r="H25883" s="2"/>
    </row>
    <row r="25884" spans="2:8">
      <c r="B25884" s="2" t="s">
        <v>26323</v>
      </c>
      <c r="C25884" s="2">
        <v>26</v>
      </c>
      <c r="D25884" s="2" t="s">
        <v>444</v>
      </c>
      <c r="E25884" s="2"/>
      <c r="F25884" s="2"/>
      <c r="G25884" s="2"/>
      <c r="H25884" s="2"/>
    </row>
    <row r="25885" spans="2:8">
      <c r="B25885" s="2" t="s">
        <v>26324</v>
      </c>
      <c r="C25885" s="2">
        <v>28</v>
      </c>
      <c r="D25885" s="2" t="s">
        <v>444</v>
      </c>
      <c r="E25885" s="2"/>
      <c r="F25885" s="2"/>
      <c r="G25885" s="2"/>
      <c r="H25885" s="2"/>
    </row>
    <row r="25886" spans="2:8">
      <c r="B25886" s="2" t="s">
        <v>26325</v>
      </c>
      <c r="C25886" s="2">
        <v>13</v>
      </c>
      <c r="D25886" s="2" t="s">
        <v>444</v>
      </c>
      <c r="E25886" s="2"/>
      <c r="F25886" s="2"/>
      <c r="G25886" s="2"/>
      <c r="H25886" s="2"/>
    </row>
    <row r="25887" spans="2:8">
      <c r="B25887" s="2" t="s">
        <v>26326</v>
      </c>
      <c r="C25887" s="2">
        <v>13</v>
      </c>
      <c r="D25887" s="2" t="s">
        <v>444</v>
      </c>
      <c r="E25887" s="2"/>
      <c r="F25887" s="2"/>
      <c r="G25887" s="2"/>
      <c r="H25887" s="2"/>
    </row>
    <row r="25888" spans="2:8">
      <c r="B25888" s="2" t="s">
        <v>26327</v>
      </c>
      <c r="C25888" s="2">
        <v>12</v>
      </c>
      <c r="D25888" s="2" t="s">
        <v>444</v>
      </c>
      <c r="E25888" s="2"/>
      <c r="F25888" s="2"/>
      <c r="G25888" s="2"/>
      <c r="H25888" s="2"/>
    </row>
    <row r="25889" spans="2:8">
      <c r="B25889" s="2" t="s">
        <v>26328</v>
      </c>
      <c r="C25889" s="2">
        <v>12</v>
      </c>
      <c r="D25889" s="2" t="s">
        <v>444</v>
      </c>
      <c r="E25889" s="2"/>
      <c r="F25889" s="2"/>
      <c r="G25889" s="2"/>
      <c r="H25889" s="2"/>
    </row>
    <row r="25890" spans="2:8">
      <c r="B25890" s="2" t="s">
        <v>26329</v>
      </c>
      <c r="C25890" s="2">
        <v>11</v>
      </c>
      <c r="D25890" s="2" t="s">
        <v>444</v>
      </c>
      <c r="E25890" s="2"/>
      <c r="F25890" s="2"/>
      <c r="G25890" s="2"/>
      <c r="H25890" s="2"/>
    </row>
    <row r="25891" spans="2:8">
      <c r="B25891" s="2" t="s">
        <v>26330</v>
      </c>
      <c r="C25891" s="2">
        <v>11</v>
      </c>
      <c r="D25891" s="2" t="s">
        <v>444</v>
      </c>
      <c r="E25891" s="2"/>
      <c r="F25891" s="2"/>
      <c r="G25891" s="2"/>
      <c r="H25891" s="2"/>
    </row>
    <row r="25892" spans="2:8">
      <c r="B25892" s="2" t="s">
        <v>26331</v>
      </c>
      <c r="C25892" s="2">
        <v>10</v>
      </c>
      <c r="D25892" s="2" t="s">
        <v>444</v>
      </c>
      <c r="E25892" s="2"/>
      <c r="F25892" s="2"/>
      <c r="G25892" s="2"/>
      <c r="H25892" s="2"/>
    </row>
    <row r="25893" spans="2:8">
      <c r="B25893" s="2" t="s">
        <v>26332</v>
      </c>
      <c r="C25893" s="2">
        <v>20</v>
      </c>
      <c r="D25893" s="2" t="s">
        <v>444</v>
      </c>
      <c r="E25893" s="2"/>
      <c r="F25893" s="2"/>
      <c r="G25893" s="2"/>
      <c r="H25893" s="2"/>
    </row>
    <row r="25894" spans="2:8">
      <c r="B25894" s="2" t="s">
        <v>26333</v>
      </c>
      <c r="C25894" s="2">
        <v>11</v>
      </c>
      <c r="D25894" s="2" t="s">
        <v>444</v>
      </c>
      <c r="E25894" s="2"/>
      <c r="F25894" s="2"/>
      <c r="G25894" s="2"/>
      <c r="H25894" s="2"/>
    </row>
    <row r="25895" spans="2:8">
      <c r="B25895" s="2" t="s">
        <v>26334</v>
      </c>
      <c r="C25895" s="2">
        <v>15</v>
      </c>
      <c r="D25895" s="2" t="s">
        <v>444</v>
      </c>
      <c r="E25895" s="2"/>
      <c r="F25895" s="2"/>
      <c r="G25895" s="2"/>
      <c r="H25895" s="2"/>
    </row>
    <row r="25896" spans="2:8">
      <c r="B25896" s="2" t="s">
        <v>26335</v>
      </c>
      <c r="C25896" s="2">
        <v>21</v>
      </c>
      <c r="D25896" s="2" t="s">
        <v>444</v>
      </c>
      <c r="E25896" s="2"/>
      <c r="F25896" s="2"/>
      <c r="G25896" s="2"/>
      <c r="H25896" s="2"/>
    </row>
    <row r="25897" spans="2:8">
      <c r="B25897" s="2" t="s">
        <v>26336</v>
      </c>
      <c r="C25897" s="2">
        <v>28</v>
      </c>
      <c r="D25897" s="2" t="s">
        <v>444</v>
      </c>
      <c r="E25897" s="2"/>
      <c r="F25897" s="2"/>
      <c r="G25897" s="2"/>
      <c r="H25897" s="2"/>
    </row>
    <row r="25898" spans="2:8">
      <c r="B25898" s="2" t="s">
        <v>26337</v>
      </c>
      <c r="C25898" s="2">
        <v>29</v>
      </c>
      <c r="D25898" s="2" t="s">
        <v>444</v>
      </c>
      <c r="E25898" s="2"/>
      <c r="F25898" s="2"/>
      <c r="G25898" s="2"/>
      <c r="H25898" s="2"/>
    </row>
    <row r="25899" spans="2:8">
      <c r="B25899" s="2" t="s">
        <v>26338</v>
      </c>
      <c r="C25899" s="2">
        <v>33</v>
      </c>
      <c r="D25899" s="2" t="s">
        <v>444</v>
      </c>
      <c r="E25899" s="2"/>
      <c r="F25899" s="2"/>
      <c r="G25899" s="2"/>
      <c r="H25899" s="2"/>
    </row>
    <row r="25900" spans="2:8">
      <c r="B25900" s="2" t="s">
        <v>26339</v>
      </c>
      <c r="C25900" s="2">
        <v>34</v>
      </c>
      <c r="D25900" s="2" t="s">
        <v>444</v>
      </c>
      <c r="E25900" s="2"/>
      <c r="F25900" s="2"/>
      <c r="G25900" s="2"/>
      <c r="H25900" s="2"/>
    </row>
    <row r="25901" spans="2:8">
      <c r="B25901" s="2" t="s">
        <v>26340</v>
      </c>
      <c r="C25901" s="2">
        <v>35</v>
      </c>
      <c r="D25901" s="2" t="s">
        <v>444</v>
      </c>
      <c r="E25901" s="2"/>
      <c r="F25901" s="2"/>
      <c r="G25901" s="2"/>
      <c r="H25901" s="2"/>
    </row>
    <row r="25902" spans="2:8">
      <c r="B25902" s="2" t="s">
        <v>26341</v>
      </c>
      <c r="C25902" s="2">
        <v>14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26342</v>
      </c>
      <c r="C25903" s="2">
        <v>13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26343</v>
      </c>
      <c r="C25904" s="2">
        <v>11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26344</v>
      </c>
      <c r="C25905" s="2">
        <v>36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26345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26346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26347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26348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26349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26350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26351</v>
      </c>
      <c r="C25912" s="2">
        <v>24</v>
      </c>
      <c r="D25912" s="2" t="s">
        <v>444</v>
      </c>
      <c r="E25912" s="2"/>
      <c r="F25912" s="2"/>
      <c r="G25912" s="2"/>
      <c r="H25912" s="2"/>
    </row>
    <row r="25913" spans="2:8">
      <c r="B25913" s="2" t="s">
        <v>26352</v>
      </c>
      <c r="C25913" s="2">
        <v>25</v>
      </c>
      <c r="D25913" s="2" t="s">
        <v>444</v>
      </c>
      <c r="E25913" s="2"/>
      <c r="F25913" s="2"/>
      <c r="G25913" s="2"/>
      <c r="H25913" s="2"/>
    </row>
    <row r="25914" spans="2:8">
      <c r="B25914" s="2" t="s">
        <v>26353</v>
      </c>
      <c r="C25914" s="2">
        <v>23</v>
      </c>
      <c r="D25914" s="2" t="s">
        <v>444</v>
      </c>
      <c r="E25914" s="2"/>
      <c r="F25914" s="2"/>
      <c r="G25914" s="2"/>
      <c r="H25914" s="2"/>
    </row>
    <row r="25915" spans="2:8">
      <c r="B25915" s="2" t="s">
        <v>26354</v>
      </c>
      <c r="C25915" s="2">
        <v>19</v>
      </c>
      <c r="D25915" s="2" t="s">
        <v>444</v>
      </c>
      <c r="E25915" s="2"/>
      <c r="F25915" s="2"/>
      <c r="G25915" s="2"/>
      <c r="H25915" s="2"/>
    </row>
    <row r="25916" spans="2:8">
      <c r="B25916" s="2" t="s">
        <v>26355</v>
      </c>
      <c r="C25916" s="2">
        <v>13</v>
      </c>
      <c r="D25916" s="2" t="s">
        <v>444</v>
      </c>
      <c r="E25916" s="2"/>
      <c r="F25916" s="2"/>
      <c r="G25916" s="2"/>
      <c r="H25916" s="2"/>
    </row>
    <row r="25917" spans="2:8">
      <c r="B25917" s="2" t="s">
        <v>26356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26357</v>
      </c>
      <c r="C25918" s="2">
        <v>36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26358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26359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26360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26361</v>
      </c>
      <c r="C25922" s="2">
        <v>14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26362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26363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26364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26365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26366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26367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26368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26369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26370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26371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26372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26373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26374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26375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26376</v>
      </c>
      <c r="C25937" s="2">
        <v>14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26377</v>
      </c>
      <c r="C25938" s="2">
        <v>37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26378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26379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26380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26381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26382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26383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26384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26385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26386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26387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26388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26389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26390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26391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26392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26393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26394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26395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26396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26398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26399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26400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26401</v>
      </c>
      <c r="C25962" s="2">
        <v>36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26402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26403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26404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26405</v>
      </c>
      <c r="C25966" s="2">
        <v>13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26406</v>
      </c>
      <c r="C25967" s="2">
        <v>18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26407</v>
      </c>
      <c r="C25968" s="2">
        <v>18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26408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26409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26410</v>
      </c>
      <c r="C25971" s="2">
        <v>45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26411</v>
      </c>
      <c r="C25972" s="2">
        <v>43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26412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26413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26414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26415</v>
      </c>
      <c r="C25976" s="2">
        <v>17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26416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26417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26418</v>
      </c>
      <c r="C25979" s="2">
        <v>35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26419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26420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26421</v>
      </c>
      <c r="C25982" s="2">
        <v>36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26422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26423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26424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26425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26426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26427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26428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26429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26430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26431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26432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26433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26434</v>
      </c>
      <c r="C25995" s="2">
        <v>17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26435</v>
      </c>
      <c r="C25996" s="2">
        <v>15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26436</v>
      </c>
      <c r="C25997" s="2">
        <v>10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26437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26438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26439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26440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26441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26442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26443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26444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26445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26446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26447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26448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26449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26450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26451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26452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26453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26455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26456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26457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26458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26459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26460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26461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26462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26463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26464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26465</v>
      </c>
      <c r="C26026" s="2">
        <v>14</v>
      </c>
      <c r="D26026" s="2" t="s">
        <v>444</v>
      </c>
      <c r="E26026" s="2"/>
      <c r="F26026" s="2"/>
      <c r="G26026" s="2"/>
      <c r="H26026" s="2"/>
    </row>
    <row r="26027" spans="2:8">
      <c r="B26027" s="2" t="s">
        <v>26466</v>
      </c>
      <c r="C26027" s="2">
        <v>14</v>
      </c>
      <c r="D26027" s="2" t="s">
        <v>444</v>
      </c>
      <c r="E26027" s="2"/>
      <c r="F26027" s="2"/>
      <c r="G26027" s="2"/>
      <c r="H26027" s="2"/>
    </row>
    <row r="26028" spans="2:8">
      <c r="B26028" s="2" t="s">
        <v>26467</v>
      </c>
      <c r="C26028" s="2">
        <v>16</v>
      </c>
      <c r="D26028" s="2" t="s">
        <v>444</v>
      </c>
      <c r="E26028" s="2"/>
      <c r="F26028" s="2"/>
      <c r="G26028" s="2"/>
      <c r="H26028" s="2"/>
    </row>
    <row r="26029" spans="2:8">
      <c r="B26029" s="2" t="s">
        <v>26468</v>
      </c>
      <c r="C26029" s="2">
        <v>17</v>
      </c>
      <c r="D26029" s="2" t="s">
        <v>444</v>
      </c>
      <c r="E26029" s="2"/>
      <c r="F26029" s="2"/>
      <c r="G26029" s="2"/>
      <c r="H26029" s="2"/>
    </row>
    <row r="26030" spans="2:8">
      <c r="B26030" s="2" t="s">
        <v>26469</v>
      </c>
      <c r="C26030" s="2">
        <v>19</v>
      </c>
      <c r="D26030" s="2" t="s">
        <v>444</v>
      </c>
      <c r="E26030" s="2"/>
      <c r="F26030" s="2"/>
      <c r="G26030" s="2"/>
      <c r="H26030" s="2"/>
    </row>
    <row r="26031" spans="2:8">
      <c r="B26031" s="2" t="s">
        <v>26470</v>
      </c>
      <c r="C26031" s="2">
        <v>20</v>
      </c>
      <c r="D26031" s="2" t="s">
        <v>444</v>
      </c>
      <c r="E26031" s="2"/>
      <c r="F26031" s="2"/>
      <c r="G26031" s="2"/>
      <c r="H26031" s="2"/>
    </row>
    <row r="26032" spans="2:8">
      <c r="B26032" s="2" t="s">
        <v>26471</v>
      </c>
      <c r="C26032" s="2">
        <v>22</v>
      </c>
      <c r="D26032" s="2" t="s">
        <v>444</v>
      </c>
      <c r="E26032" s="2"/>
      <c r="F26032" s="2"/>
      <c r="G26032" s="2"/>
      <c r="H26032" s="2"/>
    </row>
    <row r="26033" spans="2:8">
      <c r="B26033" s="2" t="s">
        <v>26472</v>
      </c>
      <c r="C26033" s="2">
        <v>22</v>
      </c>
      <c r="D26033" s="2" t="s">
        <v>444</v>
      </c>
      <c r="E26033" s="2"/>
      <c r="F26033" s="2"/>
      <c r="G26033" s="2"/>
      <c r="H26033" s="2"/>
    </row>
    <row r="26034" spans="2:8">
      <c r="B26034" s="2" t="s">
        <v>26473</v>
      </c>
      <c r="C26034" s="2">
        <v>21</v>
      </c>
      <c r="D26034" s="2" t="s">
        <v>444</v>
      </c>
      <c r="E26034" s="2"/>
      <c r="F26034" s="2"/>
      <c r="G26034" s="2"/>
      <c r="H26034" s="2"/>
    </row>
    <row r="26035" spans="2:8">
      <c r="B26035" s="2" t="s">
        <v>26474</v>
      </c>
      <c r="C26035" s="2">
        <v>20</v>
      </c>
      <c r="D26035" s="2" t="s">
        <v>444</v>
      </c>
      <c r="E26035" s="2"/>
      <c r="F26035" s="2"/>
      <c r="G26035" s="2"/>
      <c r="H26035" s="2"/>
    </row>
    <row r="26036" spans="2:8">
      <c r="B26036" s="2" t="s">
        <v>26475</v>
      </c>
      <c r="C26036" s="2">
        <v>19</v>
      </c>
      <c r="D26036" s="2" t="s">
        <v>444</v>
      </c>
      <c r="E26036" s="2"/>
      <c r="F26036" s="2"/>
      <c r="G26036" s="2"/>
      <c r="H26036" s="2"/>
    </row>
    <row r="26037" spans="2:8">
      <c r="B26037" s="2" t="s">
        <v>26476</v>
      </c>
      <c r="C26037" s="2">
        <v>19</v>
      </c>
      <c r="D26037" s="2" t="s">
        <v>444</v>
      </c>
      <c r="E26037" s="2"/>
      <c r="F26037" s="2"/>
      <c r="G26037" s="2"/>
      <c r="H26037" s="2"/>
    </row>
    <row r="26038" spans="2:8">
      <c r="B26038" s="2" t="s">
        <v>26477</v>
      </c>
      <c r="C26038" s="2">
        <v>18</v>
      </c>
      <c r="D26038" s="2" t="s">
        <v>444</v>
      </c>
      <c r="E26038" s="2"/>
      <c r="F26038" s="2"/>
      <c r="G26038" s="2"/>
      <c r="H26038" s="2"/>
    </row>
    <row r="26039" spans="2:8">
      <c r="B26039" s="2" t="s">
        <v>26478</v>
      </c>
      <c r="C26039" s="2">
        <v>18</v>
      </c>
      <c r="D26039" s="2" t="s">
        <v>444</v>
      </c>
      <c r="E26039" s="2"/>
      <c r="F26039" s="2"/>
      <c r="G26039" s="2"/>
      <c r="H26039" s="2"/>
    </row>
    <row r="26040" spans="2:8">
      <c r="B26040" s="2" t="s">
        <v>26479</v>
      </c>
      <c r="C26040" s="2">
        <v>19</v>
      </c>
      <c r="D26040" s="2" t="s">
        <v>444</v>
      </c>
      <c r="E26040" s="2"/>
      <c r="F26040" s="2"/>
      <c r="G26040" s="2"/>
      <c r="H26040" s="2"/>
    </row>
    <row r="26041" spans="2:8">
      <c r="B26041" s="2" t="s">
        <v>26480</v>
      </c>
      <c r="C26041" s="2">
        <v>18</v>
      </c>
      <c r="D26041" s="2" t="s">
        <v>444</v>
      </c>
      <c r="E26041" s="2"/>
      <c r="F26041" s="2"/>
      <c r="G26041" s="2"/>
      <c r="H26041" s="2"/>
    </row>
    <row r="26042" spans="2:8">
      <c r="B26042" s="2" t="s">
        <v>26481</v>
      </c>
      <c r="C26042" s="2">
        <v>16</v>
      </c>
      <c r="D26042" s="2" t="s">
        <v>444</v>
      </c>
      <c r="E26042" s="2"/>
      <c r="F26042" s="2"/>
      <c r="G26042" s="2"/>
      <c r="H26042" s="2"/>
    </row>
    <row r="26043" spans="2:8">
      <c r="B26043" s="2" t="s">
        <v>26482</v>
      </c>
      <c r="C26043" s="2">
        <v>25</v>
      </c>
      <c r="D26043" s="2" t="s">
        <v>444</v>
      </c>
      <c r="E26043" s="2"/>
      <c r="F26043" s="2"/>
      <c r="G26043" s="2"/>
      <c r="H26043" s="2"/>
    </row>
    <row r="26044" spans="2:8">
      <c r="B26044" s="2" t="s">
        <v>26483</v>
      </c>
      <c r="C26044" s="2">
        <v>26</v>
      </c>
      <c r="D26044" s="2" t="s">
        <v>444</v>
      </c>
      <c r="E26044" s="2"/>
      <c r="F26044" s="2"/>
      <c r="G26044" s="2"/>
      <c r="H26044" s="2"/>
    </row>
    <row r="26045" spans="2:8">
      <c r="B26045" s="2" t="s">
        <v>26484</v>
      </c>
      <c r="C26045" s="2">
        <v>31</v>
      </c>
      <c r="D26045" s="2" t="s">
        <v>444</v>
      </c>
      <c r="E26045" s="2"/>
      <c r="F26045" s="2"/>
      <c r="G26045" s="2"/>
      <c r="H26045" s="2"/>
    </row>
    <row r="26046" spans="2:8">
      <c r="B26046" s="2" t="s">
        <v>26485</v>
      </c>
      <c r="C26046" s="2">
        <v>33</v>
      </c>
      <c r="D26046" s="2" t="s">
        <v>444</v>
      </c>
      <c r="E26046" s="2"/>
      <c r="F26046" s="2"/>
      <c r="G26046" s="2"/>
      <c r="H26046" s="2"/>
    </row>
    <row r="26047" spans="2:8">
      <c r="B26047" s="2" t="s">
        <v>26486</v>
      </c>
      <c r="C26047" s="2">
        <v>32</v>
      </c>
      <c r="D26047" s="2" t="s">
        <v>444</v>
      </c>
      <c r="E26047" s="2"/>
      <c r="F26047" s="2"/>
      <c r="G26047" s="2"/>
      <c r="H26047" s="2"/>
    </row>
    <row r="26048" spans="2:8">
      <c r="B26048" s="2" t="s">
        <v>26487</v>
      </c>
      <c r="C26048" s="2">
        <v>32</v>
      </c>
      <c r="D26048" s="2" t="s">
        <v>444</v>
      </c>
      <c r="E26048" s="2"/>
      <c r="F26048" s="2"/>
      <c r="G26048" s="2"/>
      <c r="H26048" s="2"/>
    </row>
    <row r="26049" spans="2:8">
      <c r="B26049" s="2" t="s">
        <v>26488</v>
      </c>
      <c r="C26049" s="2">
        <v>31</v>
      </c>
      <c r="D26049" s="2" t="s">
        <v>444</v>
      </c>
      <c r="E26049" s="2"/>
      <c r="F26049" s="2"/>
      <c r="G26049" s="2"/>
      <c r="H26049" s="2"/>
    </row>
    <row r="26050" spans="2:8">
      <c r="B26050" s="2" t="s">
        <v>26489</v>
      </c>
      <c r="C26050" s="2">
        <v>31</v>
      </c>
      <c r="D26050" s="2" t="s">
        <v>444</v>
      </c>
      <c r="E26050" s="2"/>
      <c r="F26050" s="2"/>
      <c r="G26050" s="2"/>
      <c r="H26050" s="2"/>
    </row>
    <row r="26051" spans="2:8">
      <c r="B26051" s="2" t="s">
        <v>26490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26491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26492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26493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26494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26495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26496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26497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26498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26499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26500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26501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26502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26503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26504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26505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26506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26507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26508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26509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26510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26511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26512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26513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26514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26515</v>
      </c>
      <c r="C26076" s="2">
        <v>20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26516</v>
      </c>
      <c r="C26077" s="2">
        <v>19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26517</v>
      </c>
      <c r="C26078" s="2">
        <v>14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26518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26519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26520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26521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26522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26523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26524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26525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26526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26527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26528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26529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26530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26531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26532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26533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26534</v>
      </c>
      <c r="C26095" s="2">
        <v>15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26535</v>
      </c>
      <c r="C26096" s="2">
        <v>36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26536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26537</v>
      </c>
      <c r="C26098" s="2">
        <v>38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26538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26539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26540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26541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26542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26543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26544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26545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26546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26547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26548</v>
      </c>
      <c r="C26109" s="2">
        <v>22</v>
      </c>
      <c r="D26109" s="2" t="s">
        <v>444</v>
      </c>
      <c r="E26109" s="2"/>
      <c r="F26109" s="2"/>
      <c r="G26109" s="2"/>
      <c r="H26109" s="2"/>
    </row>
    <row r="26110" spans="2:8">
      <c r="B26110" s="2" t="s">
        <v>26549</v>
      </c>
      <c r="C26110" s="2">
        <v>29</v>
      </c>
      <c r="D26110" s="2" t="s">
        <v>444</v>
      </c>
      <c r="E26110" s="2"/>
      <c r="F26110" s="2"/>
      <c r="G26110" s="2"/>
      <c r="H26110" s="2"/>
    </row>
    <row r="26111" spans="2:8">
      <c r="B26111" s="2" t="s">
        <v>26550</v>
      </c>
      <c r="C26111" s="2">
        <v>32</v>
      </c>
      <c r="D26111" s="2" t="s">
        <v>444</v>
      </c>
      <c r="E26111" s="2"/>
      <c r="F26111" s="2"/>
      <c r="G26111" s="2"/>
      <c r="H26111" s="2"/>
    </row>
    <row r="26112" spans="2:8">
      <c r="B26112" s="2" t="s">
        <v>26551</v>
      </c>
      <c r="C26112" s="2">
        <v>31</v>
      </c>
      <c r="D26112" s="2" t="s">
        <v>444</v>
      </c>
      <c r="E26112" s="2"/>
      <c r="F26112" s="2"/>
      <c r="G26112" s="2"/>
      <c r="H26112" s="2"/>
    </row>
    <row r="26113" spans="2:8">
      <c r="B26113" s="2" t="s">
        <v>26552</v>
      </c>
      <c r="C26113" s="2">
        <v>29</v>
      </c>
      <c r="D26113" s="2" t="s">
        <v>444</v>
      </c>
      <c r="E26113" s="2"/>
      <c r="F26113" s="2"/>
      <c r="G26113" s="2"/>
      <c r="H26113" s="2"/>
    </row>
    <row r="26114" spans="2:8">
      <c r="B26114" s="2" t="s">
        <v>26553</v>
      </c>
      <c r="C26114" s="2">
        <v>12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26554</v>
      </c>
      <c r="C26115" s="2">
        <v>21</v>
      </c>
      <c r="D26115" s="2" t="s">
        <v>444</v>
      </c>
      <c r="E26115" s="2"/>
      <c r="F26115" s="2"/>
      <c r="G26115" s="2"/>
      <c r="H26115" s="2"/>
    </row>
    <row r="26116" spans="2:8">
      <c r="B26116" s="2" t="s">
        <v>26555</v>
      </c>
      <c r="C26116" s="2">
        <v>25</v>
      </c>
      <c r="D26116" s="2" t="s">
        <v>444</v>
      </c>
      <c r="E26116" s="2"/>
      <c r="F26116" s="2"/>
      <c r="G26116" s="2"/>
      <c r="H26116" s="2"/>
    </row>
    <row r="26117" spans="2:8">
      <c r="B26117" s="2" t="s">
        <v>26556</v>
      </c>
      <c r="C26117" s="2">
        <v>30</v>
      </c>
      <c r="D26117" s="2" t="s">
        <v>444</v>
      </c>
      <c r="E26117" s="2"/>
      <c r="F26117" s="2"/>
      <c r="G26117" s="2"/>
      <c r="H26117" s="2"/>
    </row>
    <row r="26118" spans="2:8">
      <c r="B26118" s="2" t="s">
        <v>26557</v>
      </c>
      <c r="C26118" s="2">
        <v>31</v>
      </c>
      <c r="D26118" s="2" t="s">
        <v>444</v>
      </c>
      <c r="E26118" s="2"/>
      <c r="F26118" s="2"/>
      <c r="G26118" s="2"/>
      <c r="H26118" s="2"/>
    </row>
    <row r="26119" spans="2:8">
      <c r="B26119" s="2" t="s">
        <v>26558</v>
      </c>
      <c r="C26119" s="2">
        <v>32</v>
      </c>
      <c r="D26119" s="2" t="s">
        <v>444</v>
      </c>
      <c r="E26119" s="2"/>
      <c r="F26119" s="2"/>
      <c r="G26119" s="2"/>
      <c r="H26119" s="2"/>
    </row>
    <row r="26120" spans="2:8">
      <c r="B26120" s="2" t="s">
        <v>26559</v>
      </c>
      <c r="C26120" s="2">
        <v>14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26560</v>
      </c>
      <c r="C26121" s="2">
        <v>19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26561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26562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26563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26564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26565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26566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26567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26568</v>
      </c>
      <c r="C26129" s="2">
        <v>22</v>
      </c>
      <c r="D26129" s="2" t="s">
        <v>444</v>
      </c>
      <c r="E26129" s="2"/>
      <c r="F26129" s="2"/>
      <c r="G26129" s="2"/>
      <c r="H26129" s="2"/>
    </row>
    <row r="26130" spans="2:8">
      <c r="B26130" s="2" t="s">
        <v>26569</v>
      </c>
      <c r="C26130" s="2">
        <v>23</v>
      </c>
      <c r="D26130" s="2" t="s">
        <v>444</v>
      </c>
      <c r="E26130" s="2"/>
      <c r="F26130" s="2"/>
      <c r="G26130" s="2"/>
      <c r="H26130" s="2"/>
    </row>
    <row r="26131" spans="2:8">
      <c r="B26131" s="2" t="s">
        <v>26570</v>
      </c>
      <c r="C26131" s="2">
        <v>24</v>
      </c>
      <c r="D26131" s="2" t="s">
        <v>444</v>
      </c>
      <c r="E26131" s="2"/>
      <c r="F26131" s="2"/>
      <c r="G26131" s="2"/>
      <c r="H26131" s="2"/>
    </row>
    <row r="26132" spans="2:8">
      <c r="B26132" s="2" t="s">
        <v>26571</v>
      </c>
      <c r="C26132" s="2">
        <v>26</v>
      </c>
      <c r="D26132" s="2" t="s">
        <v>444</v>
      </c>
      <c r="E26132" s="2"/>
      <c r="F26132" s="2"/>
      <c r="G26132" s="2"/>
      <c r="H26132" s="2"/>
    </row>
    <row r="26133" spans="2:8">
      <c r="B26133" s="2" t="s">
        <v>26572</v>
      </c>
      <c r="C26133" s="2">
        <v>26</v>
      </c>
      <c r="D26133" s="2" t="s">
        <v>444</v>
      </c>
      <c r="E26133" s="2"/>
      <c r="F26133" s="2"/>
      <c r="G26133" s="2"/>
      <c r="H26133" s="2"/>
    </row>
    <row r="26134" spans="2:8">
      <c r="B26134" s="2" t="s">
        <v>26573</v>
      </c>
      <c r="C26134" s="2">
        <v>25</v>
      </c>
      <c r="D26134" s="2" t="s">
        <v>444</v>
      </c>
      <c r="E26134" s="2"/>
      <c r="F26134" s="2"/>
      <c r="G26134" s="2"/>
      <c r="H26134" s="2"/>
    </row>
    <row r="26135" spans="2:8">
      <c r="B26135" s="2" t="s">
        <v>26574</v>
      </c>
      <c r="C26135" s="2">
        <v>26</v>
      </c>
      <c r="D26135" s="2" t="s">
        <v>444</v>
      </c>
      <c r="E26135" s="2"/>
      <c r="F26135" s="2"/>
      <c r="G26135" s="2"/>
      <c r="H26135" s="2"/>
    </row>
    <row r="26136" spans="2:8">
      <c r="B26136" s="2" t="s">
        <v>26575</v>
      </c>
      <c r="C26136" s="2">
        <v>27</v>
      </c>
      <c r="D26136" s="2" t="s">
        <v>444</v>
      </c>
      <c r="E26136" s="2"/>
      <c r="F26136" s="2"/>
      <c r="G26136" s="2"/>
      <c r="H26136" s="2"/>
    </row>
    <row r="26137" spans="2:8">
      <c r="B26137" s="2" t="s">
        <v>26576</v>
      </c>
      <c r="C26137" s="2">
        <v>20</v>
      </c>
      <c r="D26137" s="2" t="s">
        <v>444</v>
      </c>
      <c r="E26137" s="2"/>
      <c r="F26137" s="2"/>
      <c r="G26137" s="2"/>
      <c r="H26137" s="2"/>
    </row>
    <row r="26138" spans="2:8">
      <c r="B26138" s="2" t="s">
        <v>26577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26578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26579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26580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26581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26582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26583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26584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26585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26586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26587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26588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26589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26590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26591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26592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26593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26594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26595</v>
      </c>
      <c r="C26156" s="2">
        <v>15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26596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26597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26598</v>
      </c>
      <c r="C26159" s="2">
        <v>20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26599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26600</v>
      </c>
      <c r="C26161" s="2">
        <v>29</v>
      </c>
      <c r="D26161" s="2" t="s">
        <v>444</v>
      </c>
      <c r="E26161" s="2"/>
      <c r="F26161" s="2"/>
      <c r="G26161" s="2"/>
      <c r="H26161" s="2"/>
    </row>
    <row r="26162" spans="2:8">
      <c r="B26162" s="2" t="s">
        <v>26601</v>
      </c>
      <c r="C26162" s="2">
        <v>32</v>
      </c>
      <c r="D26162" s="2" t="s">
        <v>444</v>
      </c>
      <c r="E26162" s="2"/>
      <c r="F26162" s="2"/>
      <c r="G26162" s="2"/>
      <c r="H26162" s="2"/>
    </row>
    <row r="26163" spans="2:8">
      <c r="B26163" s="2" t="s">
        <v>26602</v>
      </c>
      <c r="C26163" s="2">
        <v>35</v>
      </c>
      <c r="D26163" s="2" t="s">
        <v>444</v>
      </c>
      <c r="E26163" s="2"/>
      <c r="F26163" s="2"/>
      <c r="G26163" s="2"/>
      <c r="H26163" s="2"/>
    </row>
    <row r="26164" spans="2:8">
      <c r="B26164" s="2" t="s">
        <v>26603</v>
      </c>
      <c r="C26164" s="2">
        <v>34</v>
      </c>
      <c r="D26164" s="2" t="s">
        <v>444</v>
      </c>
      <c r="E26164" s="2"/>
      <c r="F26164" s="2"/>
      <c r="G26164" s="2"/>
      <c r="H26164" s="2"/>
    </row>
    <row r="26165" spans="2:8">
      <c r="B26165" s="2" t="s">
        <v>26604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26605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26606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26607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26608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26609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26610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26611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26612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26613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26614</v>
      </c>
      <c r="C26175" s="2">
        <v>37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26615</v>
      </c>
      <c r="C26176" s="2">
        <v>35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26616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26617</v>
      </c>
      <c r="C26178" s="2">
        <v>34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26618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26619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26620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26621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26622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26623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26624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26625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26626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26627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26628</v>
      </c>
      <c r="C26189" s="2">
        <v>21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26629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26630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26631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26632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26633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26634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26635</v>
      </c>
      <c r="C26196" s="2">
        <v>15</v>
      </c>
      <c r="D26196" s="2" t="s">
        <v>444</v>
      </c>
      <c r="E26196" s="2"/>
      <c r="F26196" s="2"/>
      <c r="G26196" s="2"/>
      <c r="H26196" s="2"/>
    </row>
    <row r="26197" spans="2:8">
      <c r="B26197" s="2" t="s">
        <v>26636</v>
      </c>
      <c r="C26197" s="2">
        <v>20</v>
      </c>
      <c r="D26197" s="2" t="s">
        <v>444</v>
      </c>
      <c r="E26197" s="2"/>
      <c r="F26197" s="2"/>
      <c r="G26197" s="2"/>
      <c r="H26197" s="2"/>
    </row>
    <row r="26198" spans="2:8">
      <c r="B26198" s="2" t="s">
        <v>26637</v>
      </c>
      <c r="C26198" s="2">
        <v>26</v>
      </c>
      <c r="D26198" s="2" t="s">
        <v>444</v>
      </c>
      <c r="E26198" s="2"/>
      <c r="F26198" s="2"/>
      <c r="G26198" s="2"/>
      <c r="H26198" s="2"/>
    </row>
    <row r="26199" spans="2:8">
      <c r="B26199" s="2" t="s">
        <v>26638</v>
      </c>
      <c r="C26199" s="2">
        <v>31</v>
      </c>
      <c r="D26199" s="2" t="s">
        <v>444</v>
      </c>
      <c r="E26199" s="2"/>
      <c r="F26199" s="2"/>
      <c r="G26199" s="2"/>
      <c r="H26199" s="2"/>
    </row>
    <row r="26200" spans="2:8">
      <c r="B26200" s="2" t="s">
        <v>26639</v>
      </c>
      <c r="C26200" s="2">
        <v>31</v>
      </c>
      <c r="D26200" s="2" t="s">
        <v>444</v>
      </c>
      <c r="E26200" s="2"/>
      <c r="F26200" s="2"/>
      <c r="G26200" s="2"/>
      <c r="H26200" s="2"/>
    </row>
    <row r="26201" spans="2:8">
      <c r="B26201" s="2" t="s">
        <v>26640</v>
      </c>
      <c r="C26201" s="2">
        <v>13</v>
      </c>
      <c r="D26201" s="2" t="s">
        <v>444</v>
      </c>
      <c r="E26201" s="2"/>
      <c r="F26201" s="2"/>
      <c r="G26201" s="2"/>
      <c r="H26201" s="2"/>
    </row>
    <row r="26202" spans="2:8">
      <c r="B26202" s="2" t="s">
        <v>26641</v>
      </c>
      <c r="C26202" s="2">
        <v>37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26642</v>
      </c>
      <c r="C26203" s="2">
        <v>37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26643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26644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26645</v>
      </c>
      <c r="C26206" s="2">
        <v>31</v>
      </c>
      <c r="D26206" s="2" t="s">
        <v>444</v>
      </c>
      <c r="E26206" s="2"/>
      <c r="F26206" s="2"/>
      <c r="G26206" s="2"/>
      <c r="H26206" s="2"/>
    </row>
    <row r="26207" spans="2:8">
      <c r="B26207" s="2" t="s">
        <v>26646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26647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26648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26649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26650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26651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26652</v>
      </c>
      <c r="C26213" s="2">
        <v>21</v>
      </c>
      <c r="D26213" s="2" t="s">
        <v>444</v>
      </c>
      <c r="E26213" s="2"/>
      <c r="F26213" s="2"/>
      <c r="G26213" s="2"/>
      <c r="H26213" s="2"/>
    </row>
    <row r="26214" spans="2:8">
      <c r="B26214" s="2" t="s">
        <v>26653</v>
      </c>
      <c r="C26214" s="2">
        <v>17</v>
      </c>
      <c r="D26214" s="2" t="s">
        <v>444</v>
      </c>
      <c r="E26214" s="2"/>
      <c r="F26214" s="2"/>
      <c r="G26214" s="2"/>
      <c r="H26214" s="2"/>
    </row>
    <row r="26215" spans="2:8">
      <c r="B26215" s="2" t="s">
        <v>26654</v>
      </c>
      <c r="C26215" s="2">
        <v>14</v>
      </c>
      <c r="D26215" s="2" t="s">
        <v>444</v>
      </c>
      <c r="E26215" s="2"/>
      <c r="F26215" s="2"/>
      <c r="G26215" s="2"/>
      <c r="H26215" s="2"/>
    </row>
    <row r="26216" spans="2:8">
      <c r="B26216" s="2" t="s">
        <v>26655</v>
      </c>
      <c r="C26216" s="2">
        <v>23</v>
      </c>
      <c r="D26216" s="2" t="s">
        <v>444</v>
      </c>
      <c r="E26216" s="2"/>
      <c r="F26216" s="2"/>
      <c r="G26216" s="2"/>
      <c r="H26216" s="2"/>
    </row>
    <row r="26217" spans="2:8">
      <c r="B26217" s="2" t="s">
        <v>26656</v>
      </c>
      <c r="C26217" s="2">
        <v>37</v>
      </c>
      <c r="D26217" s="2" t="s">
        <v>444</v>
      </c>
      <c r="E26217" s="2"/>
      <c r="F26217" s="2"/>
      <c r="G26217" s="2"/>
      <c r="H26217" s="2"/>
    </row>
    <row r="26218" spans="2:8">
      <c r="B26218" s="2" t="s">
        <v>26657</v>
      </c>
      <c r="C26218" s="2">
        <v>35</v>
      </c>
      <c r="D26218" s="2" t="s">
        <v>444</v>
      </c>
      <c r="E26218" s="2"/>
      <c r="F26218" s="2"/>
      <c r="G26218" s="2"/>
      <c r="H26218" s="2"/>
    </row>
    <row r="26219" spans="2:8">
      <c r="B26219" s="2" t="s">
        <v>26658</v>
      </c>
      <c r="C26219" s="2">
        <v>29</v>
      </c>
      <c r="D26219" s="2" t="s">
        <v>444</v>
      </c>
      <c r="E26219" s="2"/>
      <c r="F26219" s="2"/>
      <c r="G26219" s="2"/>
      <c r="H26219" s="2"/>
    </row>
    <row r="26220" spans="2:8">
      <c r="B26220" s="2" t="s">
        <v>26659</v>
      </c>
      <c r="C26220" s="2">
        <v>27</v>
      </c>
      <c r="D26220" s="2" t="s">
        <v>444</v>
      </c>
      <c r="E26220" s="2"/>
      <c r="F26220" s="2"/>
      <c r="G26220" s="2"/>
      <c r="H26220" s="2"/>
    </row>
    <row r="26221" spans="2:8">
      <c r="B26221" s="2" t="s">
        <v>26660</v>
      </c>
      <c r="C26221" s="2">
        <v>18</v>
      </c>
      <c r="D26221" s="2" t="s">
        <v>444</v>
      </c>
      <c r="E26221" s="2"/>
      <c r="F26221" s="2"/>
      <c r="G26221" s="2"/>
      <c r="H26221" s="2"/>
    </row>
    <row r="26222" spans="2:8">
      <c r="B26222" s="2" t="s">
        <v>26661</v>
      </c>
      <c r="C26222" s="2">
        <v>19</v>
      </c>
      <c r="D26222" s="2" t="s">
        <v>444</v>
      </c>
      <c r="E26222" s="2"/>
      <c r="F26222" s="2"/>
      <c r="G26222" s="2"/>
      <c r="H26222" s="2"/>
    </row>
    <row r="26223" spans="2:8">
      <c r="B26223" s="2" t="s">
        <v>26662</v>
      </c>
      <c r="C26223" s="2">
        <v>21</v>
      </c>
      <c r="D26223" s="2" t="s">
        <v>444</v>
      </c>
      <c r="E26223" s="2"/>
      <c r="F26223" s="2"/>
      <c r="G26223" s="2"/>
      <c r="H26223" s="2"/>
    </row>
    <row r="26224" spans="2:8">
      <c r="B26224" s="2" t="s">
        <v>26663</v>
      </c>
      <c r="C26224" s="2">
        <v>22</v>
      </c>
      <c r="D26224" s="2" t="s">
        <v>444</v>
      </c>
      <c r="E26224" s="2"/>
      <c r="F26224" s="2"/>
      <c r="G26224" s="2"/>
      <c r="H26224" s="2"/>
    </row>
    <row r="26225" spans="2:8">
      <c r="B26225" s="2" t="s">
        <v>26664</v>
      </c>
      <c r="C26225" s="2">
        <v>22</v>
      </c>
      <c r="D26225" s="2" t="s">
        <v>444</v>
      </c>
      <c r="E26225" s="2"/>
      <c r="F26225" s="2"/>
      <c r="G26225" s="2"/>
      <c r="H26225" s="2"/>
    </row>
    <row r="26226" spans="2:8">
      <c r="B26226" s="2" t="s">
        <v>26665</v>
      </c>
      <c r="C26226" s="2">
        <v>21</v>
      </c>
      <c r="D26226" s="2" t="s">
        <v>444</v>
      </c>
      <c r="E26226" s="2"/>
      <c r="F26226" s="2"/>
      <c r="G26226" s="2"/>
      <c r="H26226" s="2"/>
    </row>
    <row r="26227" spans="2:8">
      <c r="B26227" s="2" t="s">
        <v>26666</v>
      </c>
      <c r="C26227" s="2">
        <v>20</v>
      </c>
      <c r="D26227" s="2" t="s">
        <v>444</v>
      </c>
      <c r="E26227" s="2"/>
      <c r="F26227" s="2"/>
      <c r="G26227" s="2"/>
      <c r="H26227" s="2"/>
    </row>
    <row r="26228" spans="2:8">
      <c r="B26228" s="2" t="s">
        <v>26667</v>
      </c>
      <c r="C26228" s="2">
        <v>27</v>
      </c>
      <c r="D26228" s="2" t="s">
        <v>444</v>
      </c>
      <c r="E26228" s="2"/>
      <c r="F26228" s="2"/>
      <c r="G26228" s="2"/>
      <c r="H26228" s="2"/>
    </row>
    <row r="26229" spans="2:8">
      <c r="B26229" s="2" t="s">
        <v>26668</v>
      </c>
      <c r="C26229" s="2">
        <v>33</v>
      </c>
      <c r="D26229" s="2" t="s">
        <v>444</v>
      </c>
      <c r="E26229" s="2"/>
      <c r="F26229" s="2"/>
      <c r="G26229" s="2"/>
      <c r="H26229" s="2"/>
    </row>
    <row r="26230" spans="2:8">
      <c r="B26230" s="2" t="s">
        <v>26669</v>
      </c>
      <c r="C26230" s="2">
        <v>34</v>
      </c>
      <c r="D26230" s="2" t="s">
        <v>444</v>
      </c>
      <c r="E26230" s="2"/>
      <c r="F26230" s="2"/>
      <c r="G26230" s="2"/>
      <c r="H26230" s="2"/>
    </row>
    <row r="26231" spans="2:8">
      <c r="B26231" s="2" t="s">
        <v>26670</v>
      </c>
      <c r="C26231" s="2">
        <v>40</v>
      </c>
      <c r="D26231" s="2" t="s">
        <v>444</v>
      </c>
      <c r="E26231" s="2"/>
      <c r="F26231" s="2"/>
      <c r="G26231" s="2"/>
      <c r="H26231" s="2"/>
    </row>
    <row r="26232" spans="2:8">
      <c r="B26232" s="2" t="s">
        <v>26671</v>
      </c>
      <c r="C26232" s="2">
        <v>39</v>
      </c>
      <c r="D26232" s="2" t="s">
        <v>444</v>
      </c>
      <c r="E26232" s="2"/>
      <c r="F26232" s="2"/>
      <c r="G26232" s="2"/>
      <c r="H26232" s="2"/>
    </row>
    <row r="26233" spans="2:8">
      <c r="B26233" s="2" t="s">
        <v>26672</v>
      </c>
      <c r="C26233" s="2">
        <v>38</v>
      </c>
      <c r="D26233" s="2" t="s">
        <v>444</v>
      </c>
      <c r="E26233" s="2"/>
      <c r="F26233" s="2"/>
      <c r="G26233" s="2"/>
      <c r="H26233" s="2"/>
    </row>
    <row r="26234" spans="2:8">
      <c r="B26234" s="2" t="s">
        <v>26673</v>
      </c>
      <c r="C26234" s="2">
        <v>25</v>
      </c>
      <c r="D26234" s="2" t="s">
        <v>444</v>
      </c>
      <c r="E26234" s="2"/>
      <c r="F26234" s="2"/>
      <c r="G26234" s="2"/>
      <c r="H26234" s="2"/>
    </row>
    <row r="26235" spans="2:8">
      <c r="B26235" s="2" t="s">
        <v>26674</v>
      </c>
      <c r="C26235" s="2">
        <v>26</v>
      </c>
      <c r="D26235" s="2" t="s">
        <v>444</v>
      </c>
      <c r="E26235" s="2"/>
      <c r="F26235" s="2"/>
      <c r="G26235" s="2"/>
      <c r="H26235" s="2"/>
    </row>
    <row r="26236" spans="2:8">
      <c r="B26236" s="2" t="s">
        <v>26675</v>
      </c>
      <c r="C26236" s="2">
        <v>27</v>
      </c>
      <c r="D26236" s="2" t="s">
        <v>444</v>
      </c>
      <c r="E26236" s="2"/>
      <c r="F26236" s="2"/>
      <c r="G26236" s="2"/>
      <c r="H26236" s="2"/>
    </row>
    <row r="26237" spans="2:8">
      <c r="B26237" s="2" t="s">
        <v>26676</v>
      </c>
      <c r="C26237" s="2">
        <v>26</v>
      </c>
      <c r="D26237" s="2" t="s">
        <v>444</v>
      </c>
      <c r="E26237" s="2"/>
      <c r="F26237" s="2"/>
      <c r="G26237" s="2"/>
      <c r="H26237" s="2"/>
    </row>
    <row r="26238" spans="2:8">
      <c r="B26238" s="2" t="s">
        <v>26677</v>
      </c>
      <c r="C26238" s="2">
        <v>18</v>
      </c>
      <c r="D26238" s="2" t="s">
        <v>444</v>
      </c>
      <c r="E26238" s="2"/>
      <c r="F26238" s="2"/>
      <c r="G26238" s="2"/>
      <c r="H26238" s="2"/>
    </row>
    <row r="26239" spans="2:8">
      <c r="B26239" s="2" t="s">
        <v>26678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26679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26680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26681</v>
      </c>
      <c r="C26242" s="2">
        <v>22</v>
      </c>
      <c r="D26242" s="2" t="s">
        <v>444</v>
      </c>
      <c r="E26242" s="2"/>
      <c r="F26242" s="2"/>
      <c r="G26242" s="2"/>
      <c r="H26242" s="2"/>
    </row>
    <row r="26243" spans="2:8">
      <c r="B26243" s="2" t="s">
        <v>26682</v>
      </c>
      <c r="C26243" s="2">
        <v>26</v>
      </c>
      <c r="D26243" s="2" t="s">
        <v>444</v>
      </c>
      <c r="E26243" s="2"/>
      <c r="F26243" s="2"/>
      <c r="G26243" s="2"/>
      <c r="H26243" s="2"/>
    </row>
    <row r="26244" spans="2:8">
      <c r="B26244" s="2" t="s">
        <v>26683</v>
      </c>
      <c r="C26244" s="2">
        <v>28</v>
      </c>
      <c r="D26244" s="2" t="s">
        <v>444</v>
      </c>
      <c r="E26244" s="2"/>
      <c r="F26244" s="2"/>
      <c r="G26244" s="2"/>
      <c r="H26244" s="2"/>
    </row>
    <row r="26245" spans="2:8">
      <c r="B26245" s="2" t="s">
        <v>26684</v>
      </c>
      <c r="C26245" s="2">
        <v>31</v>
      </c>
      <c r="D26245" s="2" t="s">
        <v>444</v>
      </c>
      <c r="E26245" s="2"/>
      <c r="F26245" s="2"/>
      <c r="G26245" s="2"/>
      <c r="H26245" s="2"/>
    </row>
    <row r="26246" spans="2:8">
      <c r="B26246" s="2" t="s">
        <v>26685</v>
      </c>
      <c r="C26246" s="2">
        <v>32</v>
      </c>
      <c r="D26246" s="2" t="s">
        <v>444</v>
      </c>
      <c r="E26246" s="2"/>
      <c r="F26246" s="2"/>
      <c r="G26246" s="2"/>
      <c r="H26246" s="2"/>
    </row>
    <row r="26247" spans="2:8">
      <c r="B26247" s="2" t="s">
        <v>26686</v>
      </c>
      <c r="C26247" s="2">
        <v>31</v>
      </c>
      <c r="D26247" s="2" t="s">
        <v>444</v>
      </c>
      <c r="E26247" s="2"/>
      <c r="F26247" s="2"/>
      <c r="G26247" s="2"/>
      <c r="H26247" s="2"/>
    </row>
    <row r="26248" spans="2:8">
      <c r="B26248" s="2" t="s">
        <v>26687</v>
      </c>
      <c r="C26248" s="2">
        <v>13</v>
      </c>
      <c r="D26248" s="2" t="s">
        <v>444</v>
      </c>
      <c r="E26248" s="2"/>
      <c r="F26248" s="2"/>
      <c r="G26248" s="2"/>
      <c r="H26248" s="2"/>
    </row>
    <row r="26249" spans="2:8">
      <c r="B26249" s="2" t="s">
        <v>26688</v>
      </c>
      <c r="C26249" s="2">
        <v>15</v>
      </c>
      <c r="D26249" s="2" t="s">
        <v>444</v>
      </c>
      <c r="E26249" s="2"/>
      <c r="F26249" s="2"/>
      <c r="G26249" s="2"/>
      <c r="H26249" s="2"/>
    </row>
    <row r="26250" spans="2:8">
      <c r="B26250" s="2" t="s">
        <v>26689</v>
      </c>
      <c r="C26250" s="2">
        <v>17</v>
      </c>
      <c r="D26250" s="2" t="s">
        <v>444</v>
      </c>
      <c r="E26250" s="2"/>
      <c r="F26250" s="2"/>
      <c r="G26250" s="2"/>
      <c r="H26250" s="2"/>
    </row>
    <row r="26251" spans="2:8">
      <c r="B26251" s="2" t="s">
        <v>26690</v>
      </c>
      <c r="C26251" s="2">
        <v>18</v>
      </c>
      <c r="D26251" s="2" t="s">
        <v>444</v>
      </c>
      <c r="E26251" s="2"/>
      <c r="F26251" s="2"/>
      <c r="G26251" s="2"/>
      <c r="H26251" s="2"/>
    </row>
    <row r="26252" spans="2:8">
      <c r="B26252" s="2" t="s">
        <v>26691</v>
      </c>
      <c r="C26252" s="2">
        <v>18</v>
      </c>
      <c r="D26252" s="2" t="s">
        <v>444</v>
      </c>
      <c r="E26252" s="2"/>
      <c r="F26252" s="2"/>
      <c r="G26252" s="2"/>
      <c r="H26252" s="2"/>
    </row>
    <row r="26253" spans="2:8">
      <c r="B26253" s="2" t="s">
        <v>26692</v>
      </c>
      <c r="C26253" s="2">
        <v>17</v>
      </c>
      <c r="D26253" s="2" t="s">
        <v>444</v>
      </c>
      <c r="E26253" s="2"/>
      <c r="F26253" s="2"/>
      <c r="G26253" s="2"/>
      <c r="H26253" s="2"/>
    </row>
    <row r="26254" spans="2:8">
      <c r="B26254" s="2" t="s">
        <v>26693</v>
      </c>
      <c r="C26254" s="2">
        <v>16</v>
      </c>
      <c r="D26254" s="2" t="s">
        <v>444</v>
      </c>
      <c r="E26254" s="2"/>
      <c r="F26254" s="2"/>
      <c r="G26254" s="2"/>
      <c r="H26254" s="2"/>
    </row>
    <row r="26255" spans="2:8">
      <c r="B26255" s="2" t="s">
        <v>26694</v>
      </c>
      <c r="C26255" s="2">
        <v>17</v>
      </c>
      <c r="D26255" s="2" t="s">
        <v>444</v>
      </c>
      <c r="E26255" s="2"/>
      <c r="F26255" s="2"/>
      <c r="G26255" s="2"/>
      <c r="H26255" s="2"/>
    </row>
    <row r="26256" spans="2:8">
      <c r="B26256" s="2" t="s">
        <v>26695</v>
      </c>
      <c r="C26256" s="2">
        <v>16</v>
      </c>
      <c r="D26256" s="2" t="s">
        <v>444</v>
      </c>
      <c r="E26256" s="2"/>
      <c r="F26256" s="2"/>
      <c r="G26256" s="2"/>
      <c r="H26256" s="2"/>
    </row>
    <row r="26257" spans="2:8">
      <c r="B26257" s="2" t="s">
        <v>26696</v>
      </c>
      <c r="C26257" s="2">
        <v>19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26697</v>
      </c>
      <c r="C26258" s="2">
        <v>23</v>
      </c>
      <c r="D26258" s="2" t="s">
        <v>444</v>
      </c>
      <c r="E26258" s="2"/>
      <c r="F26258" s="2"/>
      <c r="G26258" s="2"/>
      <c r="H26258" s="2"/>
    </row>
    <row r="26259" spans="2:8">
      <c r="B26259" s="2" t="s">
        <v>26698</v>
      </c>
      <c r="C26259" s="2">
        <v>24</v>
      </c>
      <c r="D26259" s="2" t="s">
        <v>444</v>
      </c>
      <c r="E26259" s="2"/>
      <c r="F26259" s="2"/>
      <c r="G26259" s="2"/>
      <c r="H26259" s="2"/>
    </row>
    <row r="26260" spans="2:8">
      <c r="B26260" s="2" t="s">
        <v>26699</v>
      </c>
      <c r="C26260" s="2">
        <v>24</v>
      </c>
      <c r="D26260" s="2" t="s">
        <v>444</v>
      </c>
      <c r="E26260" s="2"/>
      <c r="F26260" s="2"/>
      <c r="G26260" s="2"/>
      <c r="H26260" s="2"/>
    </row>
    <row r="26261" spans="2:8">
      <c r="B26261" s="2" t="s">
        <v>26700</v>
      </c>
      <c r="C26261" s="2">
        <v>25</v>
      </c>
      <c r="D26261" s="2" t="s">
        <v>444</v>
      </c>
      <c r="E26261" s="2"/>
      <c r="F26261" s="2"/>
      <c r="G26261" s="2"/>
      <c r="H26261" s="2"/>
    </row>
    <row r="26262" spans="2:8">
      <c r="B26262" s="2" t="s">
        <v>26701</v>
      </c>
      <c r="C26262" s="2">
        <v>23</v>
      </c>
      <c r="D26262" s="2" t="s">
        <v>444</v>
      </c>
      <c r="E26262" s="2"/>
      <c r="F26262" s="2"/>
      <c r="G26262" s="2"/>
      <c r="H26262" s="2"/>
    </row>
    <row r="26263" spans="2:8">
      <c r="B26263" s="2" t="s">
        <v>26702</v>
      </c>
      <c r="C26263" s="2">
        <v>23</v>
      </c>
      <c r="D26263" s="2" t="s">
        <v>444</v>
      </c>
      <c r="E26263" s="2"/>
      <c r="F26263" s="2"/>
      <c r="G26263" s="2"/>
      <c r="H26263" s="2"/>
    </row>
    <row r="26264" spans="2:8">
      <c r="B26264" s="2" t="s">
        <v>26703</v>
      </c>
      <c r="C26264" s="2">
        <v>21</v>
      </c>
      <c r="D26264" s="2" t="s">
        <v>444</v>
      </c>
      <c r="E26264" s="2"/>
      <c r="F26264" s="2"/>
      <c r="G26264" s="2"/>
      <c r="H26264" s="2"/>
    </row>
    <row r="26265" spans="2:8">
      <c r="B26265" s="2" t="s">
        <v>26704</v>
      </c>
      <c r="C26265" s="2">
        <v>20</v>
      </c>
      <c r="D26265" s="2" t="s">
        <v>444</v>
      </c>
      <c r="E26265" s="2"/>
      <c r="F26265" s="2"/>
      <c r="G26265" s="2"/>
      <c r="H26265" s="2"/>
    </row>
    <row r="26266" spans="2:8">
      <c r="B26266" s="2" t="s">
        <v>26705</v>
      </c>
      <c r="C26266" s="2">
        <v>19</v>
      </c>
      <c r="D26266" s="2" t="s">
        <v>444</v>
      </c>
      <c r="E26266" s="2"/>
      <c r="F26266" s="2"/>
      <c r="G26266" s="2"/>
      <c r="H26266" s="2"/>
    </row>
    <row r="26267" spans="2:8">
      <c r="B26267" s="2" t="s">
        <v>26706</v>
      </c>
      <c r="C26267" s="2">
        <v>18</v>
      </c>
      <c r="D26267" s="2" t="s">
        <v>444</v>
      </c>
      <c r="E26267" s="2"/>
      <c r="F26267" s="2"/>
      <c r="G26267" s="2"/>
      <c r="H26267" s="2"/>
    </row>
    <row r="26268" spans="2:8">
      <c r="B26268" s="2" t="s">
        <v>26707</v>
      </c>
      <c r="C26268" s="2">
        <v>17</v>
      </c>
      <c r="D26268" s="2" t="s">
        <v>444</v>
      </c>
      <c r="E26268" s="2"/>
      <c r="F26268" s="2"/>
      <c r="G26268" s="2"/>
      <c r="H26268" s="2"/>
    </row>
    <row r="26269" spans="2:8">
      <c r="B26269" s="2" t="s">
        <v>26708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26709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26710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26711</v>
      </c>
      <c r="C26272" s="2">
        <v>38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26712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26713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26714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26715</v>
      </c>
      <c r="C26276" s="2">
        <v>37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26716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26717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26718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26719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26720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26721</v>
      </c>
      <c r="C26282" s="2">
        <v>20</v>
      </c>
      <c r="D26282" s="2" t="s">
        <v>444</v>
      </c>
      <c r="E26282" s="2"/>
      <c r="F26282" s="2"/>
      <c r="G26282" s="2"/>
      <c r="H26282" s="2"/>
    </row>
    <row r="26283" spans="2:8">
      <c r="B26283" s="2" t="s">
        <v>26722</v>
      </c>
      <c r="C26283" s="2">
        <v>23</v>
      </c>
      <c r="D26283" s="2" t="s">
        <v>444</v>
      </c>
      <c r="E26283" s="2"/>
      <c r="F26283" s="2"/>
      <c r="G26283" s="2"/>
      <c r="H26283" s="2"/>
    </row>
    <row r="26284" spans="2:8">
      <c r="B26284" s="2" t="s">
        <v>26723</v>
      </c>
      <c r="C26284" s="2">
        <v>25</v>
      </c>
      <c r="D26284" s="2" t="s">
        <v>444</v>
      </c>
      <c r="E26284" s="2"/>
      <c r="F26284" s="2"/>
      <c r="G26284" s="2"/>
      <c r="H26284" s="2"/>
    </row>
    <row r="26285" spans="2:8">
      <c r="B26285" s="2" t="s">
        <v>26724</v>
      </c>
      <c r="C26285" s="2">
        <v>28</v>
      </c>
      <c r="D26285" s="2" t="s">
        <v>444</v>
      </c>
      <c r="E26285" s="2"/>
      <c r="F26285" s="2"/>
      <c r="G26285" s="2"/>
      <c r="H26285" s="2"/>
    </row>
    <row r="26286" spans="2:8">
      <c r="B26286" s="2" t="s">
        <v>26725</v>
      </c>
      <c r="C26286" s="2">
        <v>29</v>
      </c>
      <c r="D26286" s="2" t="s">
        <v>444</v>
      </c>
      <c r="E26286" s="2"/>
      <c r="F26286" s="2"/>
      <c r="G26286" s="2"/>
      <c r="H26286" s="2"/>
    </row>
    <row r="26287" spans="2:8">
      <c r="B26287" s="2" t="s">
        <v>26726</v>
      </c>
      <c r="C26287" s="2">
        <v>28</v>
      </c>
      <c r="D26287" s="2" t="s">
        <v>444</v>
      </c>
      <c r="E26287" s="2"/>
      <c r="F26287" s="2"/>
      <c r="G26287" s="2"/>
      <c r="H26287" s="2"/>
    </row>
    <row r="26288" spans="2:8">
      <c r="B26288" s="2" t="s">
        <v>26727</v>
      </c>
      <c r="C26288" s="2">
        <v>28</v>
      </c>
      <c r="D26288" s="2" t="s">
        <v>444</v>
      </c>
      <c r="E26288" s="2"/>
      <c r="F26288" s="2"/>
      <c r="G26288" s="2"/>
      <c r="H26288" s="2"/>
    </row>
    <row r="26289" spans="2:8">
      <c r="B26289" s="2" t="s">
        <v>26728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26729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26730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26731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26732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26733</v>
      </c>
      <c r="C26294" s="2">
        <v>20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26734</v>
      </c>
      <c r="C26295" s="2">
        <v>16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26735</v>
      </c>
      <c r="C26296" s="2">
        <v>10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26736</v>
      </c>
      <c r="C26297" s="2">
        <v>12</v>
      </c>
      <c r="D26297" s="2" t="s">
        <v>444</v>
      </c>
      <c r="E26297" s="2"/>
      <c r="F26297" s="2"/>
      <c r="G26297" s="2"/>
      <c r="H26297" s="2"/>
    </row>
    <row r="26298" spans="2:8">
      <c r="B26298" s="2" t="s">
        <v>26737</v>
      </c>
      <c r="C26298" s="2">
        <v>12</v>
      </c>
      <c r="D26298" s="2" t="s">
        <v>444</v>
      </c>
      <c r="E26298" s="2"/>
      <c r="F26298" s="2"/>
      <c r="G26298" s="2"/>
      <c r="H26298" s="2"/>
    </row>
    <row r="26299" spans="2:8">
      <c r="B26299" s="2" t="s">
        <v>26738</v>
      </c>
      <c r="C26299" s="2">
        <v>7</v>
      </c>
      <c r="D26299" s="2" t="s">
        <v>444</v>
      </c>
      <c r="E26299" s="2"/>
      <c r="F26299" s="2"/>
      <c r="G26299" s="2"/>
      <c r="H26299" s="2"/>
    </row>
    <row r="26300" spans="2:8">
      <c r="B26300" s="2" t="s">
        <v>26739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26740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26741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26742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26743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26744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26745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26746</v>
      </c>
      <c r="C26307" s="2">
        <v>36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26747</v>
      </c>
      <c r="C26308" s="2">
        <v>24</v>
      </c>
      <c r="D26308" s="2" t="s">
        <v>444</v>
      </c>
      <c r="E26308" s="2"/>
      <c r="F26308" s="2"/>
      <c r="G26308" s="2"/>
      <c r="H26308" s="2"/>
    </row>
    <row r="26309" spans="2:8">
      <c r="B26309" s="2" t="s">
        <v>26748</v>
      </c>
      <c r="C26309" s="2">
        <v>26</v>
      </c>
      <c r="D26309" s="2" t="s">
        <v>444</v>
      </c>
      <c r="E26309" s="2"/>
      <c r="F26309" s="2"/>
      <c r="G26309" s="2"/>
      <c r="H26309" s="2"/>
    </row>
    <row r="26310" spans="2:8">
      <c r="B26310" s="2" t="s">
        <v>26749</v>
      </c>
      <c r="C26310" s="2">
        <v>30</v>
      </c>
      <c r="D26310" s="2" t="s">
        <v>444</v>
      </c>
      <c r="E26310" s="2"/>
      <c r="F26310" s="2"/>
      <c r="G26310" s="2"/>
      <c r="H26310" s="2"/>
    </row>
    <row r="26311" spans="2:8">
      <c r="B26311" s="2" t="s">
        <v>26750</v>
      </c>
      <c r="C26311" s="2">
        <v>33</v>
      </c>
      <c r="D26311" s="2" t="s">
        <v>444</v>
      </c>
      <c r="E26311" s="2"/>
      <c r="F26311" s="2"/>
      <c r="G26311" s="2"/>
      <c r="H26311" s="2"/>
    </row>
    <row r="26312" spans="2:8">
      <c r="B26312" s="2" t="s">
        <v>26751</v>
      </c>
      <c r="C26312" s="2">
        <v>29</v>
      </c>
      <c r="D26312" s="2" t="s">
        <v>444</v>
      </c>
      <c r="E26312" s="2"/>
      <c r="F26312" s="2"/>
      <c r="G26312" s="2"/>
      <c r="H26312" s="2"/>
    </row>
    <row r="26313" spans="2:8">
      <c r="B26313" s="2" t="s">
        <v>26752</v>
      </c>
      <c r="C26313" s="2">
        <v>32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26753</v>
      </c>
      <c r="C26314" s="2">
        <v>34</v>
      </c>
      <c r="D26314" s="2" t="s">
        <v>444</v>
      </c>
      <c r="E26314" s="2"/>
      <c r="F26314" s="2"/>
      <c r="G26314" s="2"/>
      <c r="H26314" s="2"/>
    </row>
    <row r="26315" spans="2:8">
      <c r="B26315" s="2" t="s">
        <v>26754</v>
      </c>
      <c r="C26315" s="2">
        <v>35</v>
      </c>
      <c r="D26315" s="2" t="s">
        <v>444</v>
      </c>
      <c r="E26315" s="2"/>
      <c r="F26315" s="2"/>
      <c r="G26315" s="2"/>
      <c r="H26315" s="2"/>
    </row>
    <row r="26316" spans="2:8">
      <c r="B26316" s="2" t="s">
        <v>26755</v>
      </c>
      <c r="C26316" s="2">
        <v>36</v>
      </c>
      <c r="D26316" s="2" t="s">
        <v>444</v>
      </c>
      <c r="E26316" s="2"/>
      <c r="F26316" s="2"/>
      <c r="G26316" s="2"/>
      <c r="H26316" s="2"/>
    </row>
    <row r="26317" spans="2:8">
      <c r="B26317" s="2" t="s">
        <v>26756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26757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26758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26759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26760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26761</v>
      </c>
      <c r="C26322" s="2">
        <v>26</v>
      </c>
      <c r="D26322" s="2" t="s">
        <v>444</v>
      </c>
      <c r="E26322" s="2"/>
      <c r="F26322" s="2"/>
      <c r="G26322" s="2"/>
      <c r="H26322" s="2"/>
    </row>
    <row r="26323" spans="2:8">
      <c r="B26323" s="2" t="s">
        <v>26762</v>
      </c>
      <c r="C26323" s="2">
        <v>27</v>
      </c>
      <c r="D26323" s="2" t="s">
        <v>444</v>
      </c>
      <c r="E26323" s="2"/>
      <c r="F26323" s="2"/>
      <c r="G26323" s="2"/>
      <c r="H26323" s="2"/>
    </row>
    <row r="26324" spans="2:8">
      <c r="B26324" s="2" t="s">
        <v>26763</v>
      </c>
      <c r="C26324" s="2">
        <v>28</v>
      </c>
      <c r="D26324" s="2" t="s">
        <v>444</v>
      </c>
      <c r="E26324" s="2"/>
      <c r="F26324" s="2"/>
      <c r="G26324" s="2"/>
      <c r="H26324" s="2"/>
    </row>
    <row r="26325" spans="2:8">
      <c r="B26325" s="2" t="s">
        <v>26764</v>
      </c>
      <c r="C26325" s="2">
        <v>29</v>
      </c>
      <c r="D26325" s="2" t="s">
        <v>444</v>
      </c>
      <c r="E26325" s="2"/>
      <c r="F26325" s="2"/>
      <c r="G26325" s="2"/>
      <c r="H26325" s="2"/>
    </row>
    <row r="26326" spans="2:8">
      <c r="B26326" s="2" t="s">
        <v>26765</v>
      </c>
      <c r="C26326" s="2">
        <v>28</v>
      </c>
      <c r="D26326" s="2" t="s">
        <v>444</v>
      </c>
      <c r="E26326" s="2"/>
      <c r="F26326" s="2"/>
      <c r="G26326" s="2"/>
      <c r="H26326" s="2"/>
    </row>
    <row r="26327" spans="2:8">
      <c r="B26327" s="2" t="s">
        <v>26766</v>
      </c>
      <c r="C26327" s="2">
        <v>29</v>
      </c>
      <c r="D26327" s="2" t="s">
        <v>444</v>
      </c>
      <c r="E26327" s="2"/>
      <c r="F26327" s="2"/>
      <c r="G26327" s="2"/>
      <c r="H26327" s="2"/>
    </row>
    <row r="26328" spans="2:8">
      <c r="B26328" s="2" t="s">
        <v>26767</v>
      </c>
      <c r="C26328" s="2">
        <v>29</v>
      </c>
      <c r="D26328" s="2" t="s">
        <v>444</v>
      </c>
      <c r="E26328" s="2"/>
      <c r="F26328" s="2"/>
      <c r="G26328" s="2"/>
      <c r="H26328" s="2"/>
    </row>
    <row r="26329" spans="2:8">
      <c r="B26329" s="2" t="s">
        <v>26768</v>
      </c>
      <c r="C26329" s="2">
        <v>28</v>
      </c>
      <c r="D26329" s="2" t="s">
        <v>444</v>
      </c>
      <c r="E26329" s="2"/>
      <c r="F26329" s="2"/>
      <c r="G26329" s="2"/>
      <c r="H26329" s="2"/>
    </row>
    <row r="26330" spans="2:8">
      <c r="B26330" s="2" t="s">
        <v>26769</v>
      </c>
      <c r="C26330" s="2">
        <v>18</v>
      </c>
      <c r="D26330" s="2" t="s">
        <v>444</v>
      </c>
      <c r="E26330" s="2"/>
      <c r="F26330" s="2"/>
      <c r="G26330" s="2"/>
      <c r="H26330" s="2"/>
    </row>
    <row r="26331" spans="2:8">
      <c r="B26331" s="2" t="s">
        <v>26770</v>
      </c>
      <c r="C26331" s="2">
        <v>19</v>
      </c>
      <c r="D26331" s="2" t="s">
        <v>444</v>
      </c>
      <c r="E26331" s="2"/>
      <c r="F26331" s="2"/>
      <c r="G26331" s="2"/>
      <c r="H26331" s="2"/>
    </row>
    <row r="26332" spans="2:8">
      <c r="B26332" s="2" t="s">
        <v>26771</v>
      </c>
      <c r="C26332" s="2">
        <v>22</v>
      </c>
      <c r="D26332" s="2" t="s">
        <v>444</v>
      </c>
      <c r="E26332" s="2"/>
      <c r="F26332" s="2"/>
      <c r="G26332" s="2"/>
      <c r="H26332" s="2"/>
    </row>
    <row r="26333" spans="2:8">
      <c r="B26333" s="2" t="s">
        <v>26772</v>
      </c>
      <c r="C26333" s="2">
        <v>26</v>
      </c>
      <c r="D26333" s="2" t="s">
        <v>444</v>
      </c>
      <c r="E26333" s="2"/>
      <c r="F26333" s="2"/>
      <c r="G26333" s="2"/>
      <c r="H26333" s="2"/>
    </row>
    <row r="26334" spans="2:8">
      <c r="B26334" s="2" t="s">
        <v>26773</v>
      </c>
      <c r="C26334" s="2">
        <v>28</v>
      </c>
      <c r="D26334" s="2" t="s">
        <v>444</v>
      </c>
      <c r="E26334" s="2"/>
      <c r="F26334" s="2"/>
      <c r="G26334" s="2"/>
      <c r="H26334" s="2"/>
    </row>
    <row r="26335" spans="2:8">
      <c r="B26335" s="2" t="s">
        <v>26774</v>
      </c>
      <c r="C26335" s="2">
        <v>29</v>
      </c>
      <c r="D26335" s="2" t="s">
        <v>444</v>
      </c>
      <c r="E26335" s="2"/>
      <c r="F26335" s="2"/>
      <c r="G26335" s="2"/>
      <c r="H26335" s="2"/>
    </row>
    <row r="26336" spans="2:8">
      <c r="B26336" s="2" t="s">
        <v>26775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26776</v>
      </c>
      <c r="C26337" s="2">
        <v>39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26777</v>
      </c>
      <c r="C26338" s="2">
        <v>38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26778</v>
      </c>
      <c r="C26339" s="2">
        <v>38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26779</v>
      </c>
      <c r="C26340" s="2">
        <v>38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26780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26781</v>
      </c>
      <c r="C26342" s="2">
        <v>14</v>
      </c>
      <c r="D26342" s="2" t="s">
        <v>444</v>
      </c>
      <c r="E26342" s="2"/>
      <c r="F26342" s="2"/>
      <c r="G26342" s="2"/>
      <c r="H26342" s="2"/>
    </row>
    <row r="26343" spans="2:8">
      <c r="B26343" s="2" t="s">
        <v>26782</v>
      </c>
      <c r="C26343" s="2">
        <v>16</v>
      </c>
      <c r="D26343" s="2" t="s">
        <v>444</v>
      </c>
      <c r="E26343" s="2"/>
      <c r="F26343" s="2"/>
      <c r="G26343" s="2"/>
      <c r="H26343" s="2"/>
    </row>
    <row r="26344" spans="2:8">
      <c r="B26344" s="2" t="s">
        <v>26783</v>
      </c>
      <c r="C26344" s="2">
        <v>18</v>
      </c>
      <c r="D26344" s="2" t="s">
        <v>444</v>
      </c>
      <c r="E26344" s="2"/>
      <c r="F26344" s="2"/>
      <c r="G26344" s="2"/>
      <c r="H26344" s="2"/>
    </row>
    <row r="26345" spans="2:8">
      <c r="B26345" s="2" t="s">
        <v>26784</v>
      </c>
      <c r="C26345" s="2">
        <v>20</v>
      </c>
      <c r="D26345" s="2" t="s">
        <v>444</v>
      </c>
      <c r="E26345" s="2"/>
      <c r="F26345" s="2"/>
      <c r="G26345" s="2"/>
      <c r="H26345" s="2"/>
    </row>
    <row r="26346" spans="2:8">
      <c r="B26346" s="2" t="s">
        <v>26785</v>
      </c>
      <c r="C26346" s="2">
        <v>21</v>
      </c>
      <c r="D26346" s="2" t="s">
        <v>444</v>
      </c>
      <c r="E26346" s="2"/>
      <c r="F26346" s="2"/>
      <c r="G26346" s="2"/>
      <c r="H26346" s="2"/>
    </row>
    <row r="26347" spans="2:8">
      <c r="B26347" s="2" t="s">
        <v>26786</v>
      </c>
      <c r="C26347" s="2">
        <v>22</v>
      </c>
      <c r="D26347" s="2" t="s">
        <v>444</v>
      </c>
      <c r="E26347" s="2"/>
      <c r="F26347" s="2"/>
      <c r="G26347" s="2"/>
      <c r="H26347" s="2"/>
    </row>
    <row r="26348" spans="2:8">
      <c r="B26348" s="2" t="s">
        <v>26787</v>
      </c>
      <c r="C26348" s="2">
        <v>22</v>
      </c>
      <c r="D26348" s="2" t="s">
        <v>444</v>
      </c>
      <c r="E26348" s="2"/>
      <c r="F26348" s="2"/>
      <c r="G26348" s="2"/>
      <c r="H26348" s="2"/>
    </row>
    <row r="26349" spans="2:8">
      <c r="B26349" s="2" t="s">
        <v>26788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26789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26790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26791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26792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26793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26794</v>
      </c>
      <c r="C26355" s="2">
        <v>21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26795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26796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26797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26798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26799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26800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26801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26802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26803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26805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26806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26807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26808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26809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26810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26811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26812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26813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26814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26815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26816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26817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26818</v>
      </c>
      <c r="C26379" s="2">
        <v>16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26819</v>
      </c>
      <c r="C26380" s="2">
        <v>15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26820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26821</v>
      </c>
      <c r="C26382" s="2">
        <v>15</v>
      </c>
      <c r="D26382" s="2" t="s">
        <v>444</v>
      </c>
      <c r="E26382" s="2"/>
      <c r="F26382" s="2"/>
      <c r="G26382" s="2"/>
      <c r="H26382" s="2"/>
    </row>
    <row r="26383" spans="2:8">
      <c r="B26383" s="2" t="s">
        <v>26822</v>
      </c>
      <c r="C26383" s="2">
        <v>39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26823</v>
      </c>
      <c r="C26384" s="2">
        <v>38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26824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26825</v>
      </c>
      <c r="C26386" s="2">
        <v>36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26826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26827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26828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26829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26830</v>
      </c>
      <c r="C26391" s="2">
        <v>20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26831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26832</v>
      </c>
      <c r="C26393" s="2">
        <v>18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26833</v>
      </c>
      <c r="C26394" s="2">
        <v>17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26834</v>
      </c>
      <c r="C26395" s="2">
        <v>27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26835</v>
      </c>
      <c r="C26396" s="2">
        <v>36</v>
      </c>
      <c r="D26396" s="2" t="s">
        <v>444</v>
      </c>
      <c r="E26396" s="2"/>
      <c r="F26396" s="2"/>
      <c r="G26396" s="2"/>
      <c r="H26396" s="2"/>
    </row>
    <row r="26397" spans="2:8">
      <c r="B26397" s="2" t="s">
        <v>26836</v>
      </c>
      <c r="C26397" s="2">
        <v>36</v>
      </c>
      <c r="D26397" s="2" t="s">
        <v>444</v>
      </c>
      <c r="E26397" s="2"/>
      <c r="F26397" s="2"/>
      <c r="G26397" s="2"/>
      <c r="H26397" s="2"/>
    </row>
    <row r="26398" spans="2:8">
      <c r="B26398" s="2" t="s">
        <v>26837</v>
      </c>
      <c r="C26398" s="2">
        <v>31</v>
      </c>
      <c r="D26398" s="2" t="s">
        <v>444</v>
      </c>
      <c r="E26398" s="2"/>
      <c r="F26398" s="2"/>
      <c r="G26398" s="2"/>
      <c r="H26398" s="2"/>
    </row>
    <row r="26399" spans="2:8">
      <c r="B26399" s="2" t="s">
        <v>26838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26839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26840</v>
      </c>
      <c r="C26401" s="2">
        <v>21</v>
      </c>
      <c r="D26401" s="2" t="s">
        <v>444</v>
      </c>
      <c r="E26401" s="2"/>
      <c r="F26401" s="2"/>
      <c r="G26401" s="2"/>
      <c r="H26401" s="2"/>
    </row>
    <row r="26402" spans="2:8">
      <c r="B26402" s="2" t="s">
        <v>26841</v>
      </c>
      <c r="C26402" s="2">
        <v>23</v>
      </c>
      <c r="D26402" s="2" t="s">
        <v>444</v>
      </c>
      <c r="E26402" s="2"/>
      <c r="F26402" s="2"/>
      <c r="G26402" s="2"/>
      <c r="H26402" s="2"/>
    </row>
    <row r="26403" spans="2:8">
      <c r="B26403" s="2" t="s">
        <v>26842</v>
      </c>
      <c r="C26403" s="2">
        <v>26</v>
      </c>
      <c r="D26403" s="2" t="s">
        <v>444</v>
      </c>
      <c r="E26403" s="2"/>
      <c r="F26403" s="2"/>
      <c r="G26403" s="2"/>
      <c r="H26403" s="2"/>
    </row>
    <row r="26404" spans="2:8">
      <c r="B26404" s="2" t="s">
        <v>26843</v>
      </c>
      <c r="C26404" s="2">
        <v>29</v>
      </c>
      <c r="D26404" s="2" t="s">
        <v>444</v>
      </c>
      <c r="E26404" s="2"/>
      <c r="F26404" s="2"/>
      <c r="G26404" s="2"/>
      <c r="H26404" s="2"/>
    </row>
    <row r="26405" spans="2:8">
      <c r="B26405" s="2" t="s">
        <v>26844</v>
      </c>
      <c r="C26405" s="2">
        <v>30</v>
      </c>
      <c r="D26405" s="2" t="s">
        <v>444</v>
      </c>
      <c r="E26405" s="2"/>
      <c r="F26405" s="2"/>
      <c r="G26405" s="2"/>
      <c r="H26405" s="2"/>
    </row>
    <row r="26406" spans="2:8">
      <c r="B26406" s="2" t="s">
        <v>26845</v>
      </c>
      <c r="C26406" s="2">
        <v>30</v>
      </c>
      <c r="D26406" s="2" t="s">
        <v>444</v>
      </c>
      <c r="E26406" s="2"/>
      <c r="F26406" s="2"/>
      <c r="G26406" s="2"/>
      <c r="H26406" s="2"/>
    </row>
    <row r="26407" spans="2:8">
      <c r="B26407" s="2" t="s">
        <v>26846</v>
      </c>
      <c r="C26407" s="2">
        <v>31</v>
      </c>
      <c r="D26407" s="2" t="s">
        <v>444</v>
      </c>
      <c r="E26407" s="2"/>
      <c r="F26407" s="2"/>
      <c r="G26407" s="2"/>
      <c r="H26407" s="2"/>
    </row>
    <row r="26408" spans="2:8">
      <c r="B26408" s="2" t="s">
        <v>26847</v>
      </c>
      <c r="C26408" s="2">
        <v>31</v>
      </c>
      <c r="D26408" s="2" t="s">
        <v>444</v>
      </c>
      <c r="E26408" s="2"/>
      <c r="F26408" s="2"/>
      <c r="G26408" s="2"/>
      <c r="H26408" s="2"/>
    </row>
    <row r="26409" spans="2:8">
      <c r="B26409" s="2" t="s">
        <v>26848</v>
      </c>
      <c r="C26409" s="2">
        <v>24</v>
      </c>
      <c r="D26409" s="2" t="s">
        <v>444</v>
      </c>
      <c r="E26409" s="2"/>
      <c r="F26409" s="2"/>
      <c r="G26409" s="2"/>
      <c r="H26409" s="2"/>
    </row>
    <row r="26410" spans="2:8">
      <c r="B26410" s="2" t="s">
        <v>26849</v>
      </c>
      <c r="C26410" s="2">
        <v>29</v>
      </c>
      <c r="D26410" s="2" t="s">
        <v>444</v>
      </c>
      <c r="E26410" s="2"/>
      <c r="F26410" s="2"/>
      <c r="G26410" s="2"/>
      <c r="H26410" s="2"/>
    </row>
    <row r="26411" spans="2:8">
      <c r="B26411" s="2" t="s">
        <v>26850</v>
      </c>
      <c r="C26411" s="2">
        <v>29</v>
      </c>
      <c r="D26411" s="2" t="s">
        <v>444</v>
      </c>
      <c r="E26411" s="2"/>
      <c r="F26411" s="2"/>
      <c r="G26411" s="2"/>
      <c r="H26411" s="2"/>
    </row>
    <row r="26412" spans="2:8">
      <c r="B26412" s="2" t="s">
        <v>26851</v>
      </c>
      <c r="C26412" s="2">
        <v>28</v>
      </c>
      <c r="D26412" s="2" t="s">
        <v>444</v>
      </c>
      <c r="E26412" s="2"/>
      <c r="F26412" s="2"/>
      <c r="G26412" s="2"/>
      <c r="H26412" s="2"/>
    </row>
    <row r="26413" spans="2:8">
      <c r="B26413" s="2" t="s">
        <v>26852</v>
      </c>
      <c r="C26413" s="2">
        <v>27</v>
      </c>
      <c r="D26413" s="2" t="s">
        <v>444</v>
      </c>
      <c r="E26413" s="2"/>
      <c r="F26413" s="2"/>
      <c r="G26413" s="2"/>
      <c r="H26413" s="2"/>
    </row>
    <row r="26414" spans="2:8">
      <c r="B26414" s="2" t="s">
        <v>26853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26854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26855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26856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26857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26858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26859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26860</v>
      </c>
      <c r="C26421" s="2">
        <v>11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26861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26862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26863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26864</v>
      </c>
      <c r="C26425" s="2">
        <v>18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26865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26866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26867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26868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26869</v>
      </c>
      <c r="C26430" s="2">
        <v>15</v>
      </c>
      <c r="D26430" s="2" t="s">
        <v>444</v>
      </c>
      <c r="E26430" s="2"/>
      <c r="F26430" s="2"/>
      <c r="G26430" s="2"/>
      <c r="H26430" s="2"/>
    </row>
    <row r="26431" spans="2:8">
      <c r="B26431" s="2" t="s">
        <v>26870</v>
      </c>
      <c r="C26431" s="2">
        <v>12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26871</v>
      </c>
      <c r="C26432" s="2">
        <v>14</v>
      </c>
      <c r="D26432" s="2" t="s">
        <v>444</v>
      </c>
      <c r="E26432" s="2"/>
      <c r="F26432" s="2"/>
      <c r="G26432" s="2"/>
      <c r="H26432" s="2"/>
    </row>
    <row r="26433" spans="2:8">
      <c r="B26433" s="2" t="s">
        <v>26872</v>
      </c>
      <c r="C26433" s="2">
        <v>17</v>
      </c>
      <c r="D26433" s="2" t="s">
        <v>444</v>
      </c>
      <c r="E26433" s="2"/>
      <c r="F26433" s="2"/>
      <c r="G26433" s="2"/>
      <c r="H26433" s="2"/>
    </row>
    <row r="26434" spans="2:8">
      <c r="B26434" s="2" t="s">
        <v>26873</v>
      </c>
      <c r="C26434" s="2">
        <v>18</v>
      </c>
      <c r="D26434" s="2" t="s">
        <v>444</v>
      </c>
      <c r="E26434" s="2"/>
      <c r="F26434" s="2"/>
      <c r="G26434" s="2"/>
      <c r="H26434" s="2"/>
    </row>
    <row r="26435" spans="2:8">
      <c r="B26435" s="2" t="s">
        <v>26874</v>
      </c>
      <c r="C26435" s="2">
        <v>13</v>
      </c>
      <c r="D26435" s="2" t="s">
        <v>444</v>
      </c>
      <c r="E26435" s="2"/>
      <c r="F26435" s="2"/>
      <c r="G26435" s="2"/>
      <c r="H26435" s="2"/>
    </row>
    <row r="26436" spans="2:8">
      <c r="B26436" s="2" t="s">
        <v>26875</v>
      </c>
      <c r="C26436" s="2">
        <v>32</v>
      </c>
      <c r="D26436" s="2" t="s">
        <v>444</v>
      </c>
      <c r="E26436" s="2"/>
      <c r="F26436" s="2"/>
      <c r="G26436" s="2"/>
      <c r="H26436" s="2"/>
    </row>
    <row r="26437" spans="2:8">
      <c r="B26437" s="2" t="s">
        <v>26876</v>
      </c>
      <c r="C26437" s="2">
        <v>36</v>
      </c>
      <c r="D26437" s="2" t="s">
        <v>444</v>
      </c>
      <c r="E26437" s="2"/>
      <c r="F26437" s="2"/>
      <c r="G26437" s="2"/>
      <c r="H26437" s="2"/>
    </row>
    <row r="26438" spans="2:8">
      <c r="B26438" s="2" t="s">
        <v>26877</v>
      </c>
      <c r="C26438" s="2">
        <v>25</v>
      </c>
      <c r="D26438" s="2" t="s">
        <v>444</v>
      </c>
      <c r="E26438" s="2"/>
      <c r="F26438" s="2"/>
      <c r="G26438" s="2"/>
      <c r="H26438" s="2"/>
    </row>
    <row r="26439" spans="2:8">
      <c r="B26439" s="2" t="s">
        <v>26878</v>
      </c>
      <c r="C26439" s="2">
        <v>27</v>
      </c>
      <c r="D26439" s="2" t="s">
        <v>444</v>
      </c>
      <c r="E26439" s="2"/>
      <c r="F26439" s="2"/>
      <c r="G26439" s="2"/>
      <c r="H26439" s="2"/>
    </row>
    <row r="26440" spans="2:8">
      <c r="B26440" s="2" t="s">
        <v>26879</v>
      </c>
      <c r="C26440" s="2">
        <v>29</v>
      </c>
      <c r="D26440" s="2" t="s">
        <v>444</v>
      </c>
      <c r="E26440" s="2"/>
      <c r="F26440" s="2"/>
      <c r="G26440" s="2"/>
      <c r="H26440" s="2"/>
    </row>
    <row r="26441" spans="2:8">
      <c r="B26441" s="2" t="s">
        <v>26880</v>
      </c>
      <c r="C26441" s="2">
        <v>30</v>
      </c>
      <c r="D26441" s="2" t="s">
        <v>444</v>
      </c>
      <c r="E26441" s="2"/>
      <c r="F26441" s="2"/>
      <c r="G26441" s="2"/>
      <c r="H26441" s="2"/>
    </row>
    <row r="26442" spans="2:8">
      <c r="B26442" s="2" t="s">
        <v>26881</v>
      </c>
      <c r="C26442" s="2">
        <v>30</v>
      </c>
      <c r="D26442" s="2" t="s">
        <v>444</v>
      </c>
      <c r="E26442" s="2"/>
      <c r="F26442" s="2"/>
      <c r="G26442" s="2"/>
      <c r="H26442" s="2"/>
    </row>
    <row r="26443" spans="2:8">
      <c r="B26443" s="2" t="s">
        <v>26882</v>
      </c>
      <c r="C26443" s="2">
        <v>30</v>
      </c>
      <c r="D26443" s="2" t="s">
        <v>444</v>
      </c>
      <c r="E26443" s="2"/>
      <c r="F26443" s="2"/>
      <c r="G26443" s="2"/>
      <c r="H26443" s="2"/>
    </row>
    <row r="26444" spans="2:8">
      <c r="B26444" s="2" t="s">
        <v>26883</v>
      </c>
      <c r="C26444" s="2">
        <v>29</v>
      </c>
      <c r="D26444" s="2" t="s">
        <v>444</v>
      </c>
      <c r="E26444" s="2"/>
      <c r="F26444" s="2"/>
      <c r="G26444" s="2"/>
      <c r="H26444" s="2"/>
    </row>
    <row r="26445" spans="2:8">
      <c r="B26445" s="2" t="s">
        <v>26884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26885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26886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26887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26888</v>
      </c>
      <c r="C26449" s="2">
        <v>18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26889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26890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26891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26892</v>
      </c>
      <c r="C26453" s="2">
        <v>21</v>
      </c>
      <c r="D26453" s="2" t="s">
        <v>444</v>
      </c>
      <c r="E26453" s="2"/>
      <c r="F26453" s="2"/>
      <c r="G26453" s="2"/>
      <c r="H26453" s="2"/>
    </row>
    <row r="26454" spans="2:8">
      <c r="B26454" s="2" t="s">
        <v>26893</v>
      </c>
      <c r="C26454" s="2">
        <v>24</v>
      </c>
      <c r="D26454" s="2" t="s">
        <v>444</v>
      </c>
      <c r="E26454" s="2"/>
      <c r="F26454" s="2"/>
      <c r="G26454" s="2"/>
      <c r="H26454" s="2"/>
    </row>
    <row r="26455" spans="2:8">
      <c r="B26455" s="2" t="s">
        <v>26894</v>
      </c>
      <c r="C26455" s="2">
        <v>28</v>
      </c>
      <c r="D26455" s="2" t="s">
        <v>444</v>
      </c>
      <c r="E26455" s="2"/>
      <c r="F26455" s="2"/>
      <c r="G26455" s="2"/>
      <c r="H26455" s="2"/>
    </row>
    <row r="26456" spans="2:8">
      <c r="B26456" s="2" t="s">
        <v>26895</v>
      </c>
      <c r="C26456" s="2">
        <v>27</v>
      </c>
      <c r="D26456" s="2" t="s">
        <v>444</v>
      </c>
      <c r="E26456" s="2"/>
      <c r="F26456" s="2"/>
      <c r="G26456" s="2"/>
      <c r="H26456" s="2"/>
    </row>
    <row r="26457" spans="2:8">
      <c r="B26457" s="2" t="s">
        <v>26896</v>
      </c>
      <c r="C26457" s="2">
        <v>25</v>
      </c>
      <c r="D26457" s="2" t="s">
        <v>444</v>
      </c>
      <c r="E26457" s="2"/>
      <c r="F26457" s="2"/>
      <c r="G26457" s="2"/>
      <c r="H26457" s="2"/>
    </row>
    <row r="26458" spans="2:8">
      <c r="B26458" s="2" t="s">
        <v>26897</v>
      </c>
      <c r="C26458" s="2">
        <v>22</v>
      </c>
      <c r="D26458" s="2" t="s">
        <v>444</v>
      </c>
      <c r="E26458" s="2"/>
      <c r="F26458" s="2"/>
      <c r="G26458" s="2"/>
      <c r="H26458" s="2"/>
    </row>
    <row r="26459" spans="2:8">
      <c r="B26459" s="2" t="s">
        <v>26898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26899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26900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26901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26902</v>
      </c>
      <c r="C26463" s="2">
        <v>13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26903</v>
      </c>
      <c r="C26464" s="2">
        <v>15</v>
      </c>
      <c r="D26464" s="2" t="s">
        <v>444</v>
      </c>
      <c r="E26464" s="2"/>
      <c r="F26464" s="2"/>
      <c r="G26464" s="2"/>
      <c r="H26464" s="2"/>
    </row>
    <row r="26465" spans="2:8">
      <c r="B26465" s="2" t="s">
        <v>26904</v>
      </c>
      <c r="C26465" s="2">
        <v>11</v>
      </c>
      <c r="D26465" s="2" t="s">
        <v>444</v>
      </c>
      <c r="E26465" s="2"/>
      <c r="F26465" s="2"/>
      <c r="G26465" s="2"/>
      <c r="H26465" s="2"/>
    </row>
    <row r="26466" spans="2:8">
      <c r="B26466" s="2" t="s">
        <v>26905</v>
      </c>
      <c r="C26466" s="2">
        <v>7</v>
      </c>
      <c r="D26466" s="2" t="s">
        <v>444</v>
      </c>
      <c r="E26466" s="2"/>
      <c r="F26466" s="2"/>
      <c r="G26466" s="2"/>
      <c r="H26466" s="2"/>
    </row>
    <row r="26467" spans="2:8">
      <c r="B26467" s="2" t="s">
        <v>26906</v>
      </c>
      <c r="C26467" s="2">
        <v>18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26907</v>
      </c>
      <c r="C26468" s="2">
        <v>15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26908</v>
      </c>
      <c r="C26469" s="2">
        <v>12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26909</v>
      </c>
      <c r="C26470" s="2">
        <v>10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26910</v>
      </c>
      <c r="C26471" s="2">
        <v>12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26911</v>
      </c>
      <c r="C26472" s="2">
        <v>12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26912</v>
      </c>
      <c r="C26473" s="2">
        <v>40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26913</v>
      </c>
      <c r="C26474" s="2">
        <v>39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26914</v>
      </c>
      <c r="C26475" s="2">
        <v>35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26915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26916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26917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26918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26919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26920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26921</v>
      </c>
      <c r="C26482" s="2">
        <v>22</v>
      </c>
      <c r="D26482" s="2" t="s">
        <v>444</v>
      </c>
      <c r="E26482" s="2"/>
      <c r="F26482" s="2"/>
      <c r="G26482" s="2"/>
      <c r="H26482" s="2"/>
    </row>
    <row r="26483" spans="2:8">
      <c r="B26483" s="2" t="s">
        <v>26922</v>
      </c>
      <c r="C26483" s="2">
        <v>26</v>
      </c>
      <c r="D26483" s="2" t="s">
        <v>444</v>
      </c>
      <c r="E26483" s="2"/>
      <c r="F26483" s="2"/>
      <c r="G26483" s="2"/>
      <c r="H26483" s="2"/>
    </row>
    <row r="26484" spans="2:8">
      <c r="B26484" s="2" t="s">
        <v>26923</v>
      </c>
      <c r="C26484" s="2">
        <v>25</v>
      </c>
      <c r="D26484" s="2" t="s">
        <v>444</v>
      </c>
      <c r="E26484" s="2"/>
      <c r="F26484" s="2"/>
      <c r="G26484" s="2"/>
      <c r="H26484" s="2"/>
    </row>
    <row r="26485" spans="2:8">
      <c r="B26485" s="2" t="s">
        <v>26924</v>
      </c>
      <c r="C26485" s="2">
        <v>27</v>
      </c>
      <c r="D26485" s="2" t="s">
        <v>444</v>
      </c>
      <c r="E26485" s="2"/>
      <c r="F26485" s="2"/>
      <c r="G26485" s="2"/>
      <c r="H26485" s="2"/>
    </row>
    <row r="26486" spans="2:8">
      <c r="B26486" s="2" t="s">
        <v>26925</v>
      </c>
      <c r="C26486" s="2">
        <v>29</v>
      </c>
      <c r="D26486" s="2" t="s">
        <v>444</v>
      </c>
      <c r="E26486" s="2"/>
      <c r="F26486" s="2"/>
      <c r="G26486" s="2"/>
      <c r="H26486" s="2"/>
    </row>
    <row r="26487" spans="2:8">
      <c r="B26487" s="2" t="s">
        <v>26926</v>
      </c>
      <c r="C26487" s="2">
        <v>31</v>
      </c>
      <c r="D26487" s="2" t="s">
        <v>444</v>
      </c>
      <c r="E26487" s="2"/>
      <c r="F26487" s="2"/>
      <c r="G26487" s="2"/>
      <c r="H26487" s="2"/>
    </row>
    <row r="26488" spans="2:8">
      <c r="B26488" s="2" t="s">
        <v>26927</v>
      </c>
      <c r="C26488" s="2">
        <v>31</v>
      </c>
      <c r="D26488" s="2" t="s">
        <v>444</v>
      </c>
      <c r="E26488" s="2"/>
      <c r="F26488" s="2"/>
      <c r="G26488" s="2"/>
      <c r="H26488" s="2"/>
    </row>
    <row r="26489" spans="2:8">
      <c r="B26489" s="2" t="s">
        <v>26928</v>
      </c>
      <c r="C26489" s="2">
        <v>31</v>
      </c>
      <c r="D26489" s="2" t="s">
        <v>444</v>
      </c>
      <c r="E26489" s="2"/>
      <c r="F26489" s="2"/>
      <c r="G26489" s="2"/>
      <c r="H26489" s="2"/>
    </row>
    <row r="26490" spans="2:8">
      <c r="B26490" s="2" t="s">
        <v>26929</v>
      </c>
      <c r="C26490" s="2">
        <v>31</v>
      </c>
      <c r="D26490" s="2" t="s">
        <v>444</v>
      </c>
      <c r="E26490" s="2"/>
      <c r="F26490" s="2"/>
      <c r="G26490" s="2"/>
      <c r="H26490" s="2"/>
    </row>
    <row r="26491" spans="2:8">
      <c r="B26491" s="2" t="s">
        <v>26930</v>
      </c>
      <c r="C26491" s="2">
        <v>22</v>
      </c>
      <c r="D26491" s="2" t="s">
        <v>444</v>
      </c>
      <c r="E26491" s="2"/>
      <c r="F26491" s="2"/>
      <c r="G26491" s="2"/>
      <c r="H26491" s="2"/>
    </row>
    <row r="26492" spans="2:8">
      <c r="B26492" s="2" t="s">
        <v>26931</v>
      </c>
      <c r="C26492" s="2">
        <v>23</v>
      </c>
      <c r="D26492" s="2" t="s">
        <v>444</v>
      </c>
      <c r="E26492" s="2"/>
      <c r="F26492" s="2"/>
      <c r="G26492" s="2"/>
      <c r="H26492" s="2"/>
    </row>
    <row r="26493" spans="2:8">
      <c r="B26493" s="2" t="s">
        <v>26932</v>
      </c>
      <c r="C26493" s="2">
        <v>27</v>
      </c>
      <c r="D26493" s="2" t="s">
        <v>444</v>
      </c>
      <c r="E26493" s="2"/>
      <c r="F26493" s="2"/>
      <c r="G26493" s="2"/>
      <c r="H26493" s="2"/>
    </row>
    <row r="26494" spans="2:8">
      <c r="B26494" s="2" t="s">
        <v>26933</v>
      </c>
      <c r="C26494" s="2">
        <v>31</v>
      </c>
      <c r="D26494" s="2" t="s">
        <v>444</v>
      </c>
      <c r="E26494" s="2"/>
      <c r="F26494" s="2"/>
      <c r="G26494" s="2"/>
      <c r="H26494" s="2"/>
    </row>
    <row r="26495" spans="2:8">
      <c r="B26495" s="2" t="s">
        <v>26934</v>
      </c>
      <c r="C26495" s="2">
        <v>31</v>
      </c>
      <c r="D26495" s="2" t="s">
        <v>444</v>
      </c>
      <c r="E26495" s="2"/>
      <c r="F26495" s="2"/>
      <c r="G26495" s="2"/>
      <c r="H26495" s="2"/>
    </row>
    <row r="26496" spans="2:8">
      <c r="B26496" s="2" t="s">
        <v>26935</v>
      </c>
      <c r="C26496" s="2">
        <v>33</v>
      </c>
      <c r="D26496" s="2" t="s">
        <v>444</v>
      </c>
      <c r="E26496" s="2"/>
      <c r="F26496" s="2"/>
      <c r="G26496" s="2"/>
      <c r="H26496" s="2"/>
    </row>
    <row r="26497" spans="2:8">
      <c r="B26497" s="2" t="s">
        <v>26936</v>
      </c>
      <c r="C26497" s="2">
        <v>34</v>
      </c>
      <c r="D26497" s="2" t="s">
        <v>444</v>
      </c>
      <c r="E26497" s="2"/>
      <c r="F26497" s="2"/>
      <c r="G26497" s="2"/>
      <c r="H26497" s="2"/>
    </row>
    <row r="26498" spans="2:8">
      <c r="B26498" s="2" t="s">
        <v>26937</v>
      </c>
      <c r="C26498" s="2">
        <v>8</v>
      </c>
      <c r="D26498" s="2" t="s">
        <v>444</v>
      </c>
      <c r="E26498" s="2"/>
      <c r="F26498" s="2"/>
      <c r="G26498" s="2"/>
      <c r="H26498" s="2"/>
    </row>
    <row r="26499" spans="2:8">
      <c r="B26499" s="2" t="s">
        <v>26938</v>
      </c>
      <c r="C26499" s="2">
        <v>9</v>
      </c>
      <c r="D26499" s="2" t="s">
        <v>444</v>
      </c>
      <c r="E26499" s="2"/>
      <c r="F26499" s="2"/>
      <c r="G26499" s="2"/>
      <c r="H26499" s="2"/>
    </row>
    <row r="26500" spans="2:8">
      <c r="B26500" s="2" t="s">
        <v>26939</v>
      </c>
      <c r="C26500" s="2">
        <v>9</v>
      </c>
      <c r="D26500" s="2" t="s">
        <v>444</v>
      </c>
      <c r="E26500" s="2"/>
      <c r="F26500" s="2"/>
      <c r="G26500" s="2"/>
      <c r="H26500" s="2"/>
    </row>
    <row r="26501" spans="2:8">
      <c r="B26501" s="2" t="s">
        <v>26940</v>
      </c>
      <c r="C26501" s="2">
        <v>15</v>
      </c>
      <c r="D26501" s="2" t="s">
        <v>444</v>
      </c>
      <c r="E26501" s="2"/>
      <c r="F26501" s="2"/>
      <c r="G26501" s="2"/>
      <c r="H26501" s="2"/>
    </row>
    <row r="26502" spans="2:8">
      <c r="B26502" s="2" t="s">
        <v>26941</v>
      </c>
      <c r="C26502" s="2">
        <v>20</v>
      </c>
      <c r="D26502" s="2" t="s">
        <v>444</v>
      </c>
      <c r="E26502" s="2"/>
      <c r="F26502" s="2"/>
      <c r="G26502" s="2"/>
      <c r="H26502" s="2"/>
    </row>
    <row r="26503" spans="2:8">
      <c r="B26503" s="2" t="s">
        <v>26942</v>
      </c>
      <c r="C26503" s="2">
        <v>22</v>
      </c>
      <c r="D26503" s="2" t="s">
        <v>444</v>
      </c>
      <c r="E26503" s="2"/>
      <c r="F26503" s="2"/>
      <c r="G26503" s="2"/>
      <c r="H26503" s="2"/>
    </row>
    <row r="26504" spans="2:8">
      <c r="B26504" s="2" t="s">
        <v>26943</v>
      </c>
      <c r="C26504" s="2">
        <v>23</v>
      </c>
      <c r="D26504" s="2" t="s">
        <v>444</v>
      </c>
      <c r="E26504" s="2"/>
      <c r="F26504" s="2"/>
      <c r="G26504" s="2"/>
      <c r="H26504" s="2"/>
    </row>
    <row r="26505" spans="2:8">
      <c r="B26505" s="2" t="s">
        <v>26944</v>
      </c>
      <c r="C26505" s="2">
        <v>25</v>
      </c>
      <c r="D26505" s="2" t="s">
        <v>444</v>
      </c>
      <c r="E26505" s="2"/>
      <c r="F26505" s="2"/>
      <c r="G26505" s="2"/>
      <c r="H26505" s="2"/>
    </row>
    <row r="26506" spans="2:8">
      <c r="B26506" s="2" t="s">
        <v>26945</v>
      </c>
      <c r="C26506" s="2">
        <v>26</v>
      </c>
      <c r="D26506" s="2" t="s">
        <v>444</v>
      </c>
      <c r="E26506" s="2"/>
      <c r="F26506" s="2"/>
      <c r="G26506" s="2"/>
      <c r="H26506" s="2"/>
    </row>
    <row r="26507" spans="2:8">
      <c r="B26507" s="2" t="s">
        <v>26946</v>
      </c>
      <c r="C26507" s="2">
        <v>24</v>
      </c>
      <c r="D26507" s="2" t="s">
        <v>444</v>
      </c>
      <c r="E26507" s="2"/>
      <c r="F26507" s="2"/>
      <c r="G26507" s="2"/>
      <c r="H26507" s="2"/>
    </row>
    <row r="26508" spans="2:8">
      <c r="B26508" s="2" t="s">
        <v>26947</v>
      </c>
      <c r="C26508" s="2">
        <v>23</v>
      </c>
      <c r="D26508" s="2" t="s">
        <v>444</v>
      </c>
      <c r="E26508" s="2"/>
      <c r="F26508" s="2"/>
      <c r="G26508" s="2"/>
      <c r="H26508" s="2"/>
    </row>
    <row r="26509" spans="2:8">
      <c r="B26509" s="2" t="s">
        <v>26948</v>
      </c>
      <c r="C26509" s="2">
        <v>19</v>
      </c>
      <c r="D26509" s="2" t="s">
        <v>444</v>
      </c>
      <c r="E26509" s="2"/>
      <c r="F26509" s="2"/>
      <c r="G26509" s="2"/>
      <c r="H26509" s="2"/>
    </row>
    <row r="26510" spans="2:8">
      <c r="B26510" s="2" t="s">
        <v>26949</v>
      </c>
      <c r="C26510" s="2">
        <v>21</v>
      </c>
      <c r="D26510" s="2" t="s">
        <v>444</v>
      </c>
      <c r="E26510" s="2"/>
      <c r="F26510" s="2"/>
      <c r="G26510" s="2"/>
      <c r="H26510" s="2"/>
    </row>
    <row r="26511" spans="2:8">
      <c r="B26511" s="2" t="s">
        <v>26950</v>
      </c>
      <c r="C26511" s="2">
        <v>21</v>
      </c>
      <c r="D26511" s="2" t="s">
        <v>444</v>
      </c>
      <c r="E26511" s="2"/>
      <c r="F26511" s="2"/>
      <c r="G26511" s="2"/>
      <c r="H26511" s="2"/>
    </row>
    <row r="26512" spans="2:8">
      <c r="B26512" s="2" t="s">
        <v>26951</v>
      </c>
      <c r="C26512" s="2">
        <v>25</v>
      </c>
      <c r="D26512" s="2" t="s">
        <v>444</v>
      </c>
      <c r="E26512" s="2"/>
      <c r="F26512" s="2"/>
      <c r="G26512" s="2"/>
      <c r="H26512" s="2"/>
    </row>
    <row r="26513" spans="2:8">
      <c r="B26513" s="2" t="s">
        <v>26952</v>
      </c>
      <c r="C26513" s="2">
        <v>28</v>
      </c>
      <c r="D26513" s="2" t="s">
        <v>444</v>
      </c>
      <c r="E26513" s="2"/>
      <c r="F26513" s="2"/>
      <c r="G26513" s="2"/>
      <c r="H26513" s="2"/>
    </row>
    <row r="26514" spans="2:8">
      <c r="B26514" s="2" t="s">
        <v>26953</v>
      </c>
      <c r="C26514" s="2">
        <v>28</v>
      </c>
      <c r="D26514" s="2" t="s">
        <v>444</v>
      </c>
      <c r="E26514" s="2"/>
      <c r="F26514" s="2"/>
      <c r="G26514" s="2"/>
      <c r="H26514" s="2"/>
    </row>
    <row r="26515" spans="2:8">
      <c r="B26515" s="2" t="s">
        <v>26954</v>
      </c>
      <c r="C26515" s="2">
        <v>15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26955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26956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26957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26958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26959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26960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26961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26962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26963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26964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26965</v>
      </c>
      <c r="C26526" s="2">
        <v>16</v>
      </c>
      <c r="D26526" s="2" t="s">
        <v>444</v>
      </c>
      <c r="E26526" s="2"/>
      <c r="F26526" s="2"/>
      <c r="G26526" s="2"/>
      <c r="H26526" s="2"/>
    </row>
    <row r="26527" spans="2:8">
      <c r="B26527" s="2" t="s">
        <v>26966</v>
      </c>
      <c r="C26527" s="2">
        <v>19</v>
      </c>
      <c r="D26527" s="2" t="s">
        <v>444</v>
      </c>
      <c r="E26527" s="2"/>
      <c r="F26527" s="2"/>
      <c r="G26527" s="2"/>
      <c r="H26527" s="2"/>
    </row>
    <row r="26528" spans="2:8">
      <c r="B26528" s="2" t="s">
        <v>26967</v>
      </c>
      <c r="C26528" s="2">
        <v>22</v>
      </c>
      <c r="D26528" s="2" t="s">
        <v>444</v>
      </c>
      <c r="E26528" s="2"/>
      <c r="F26528" s="2"/>
      <c r="G26528" s="2"/>
      <c r="H26528" s="2"/>
    </row>
    <row r="26529" spans="2:8">
      <c r="B26529" s="2" t="s">
        <v>26968</v>
      </c>
      <c r="C26529" s="2">
        <v>23</v>
      </c>
      <c r="D26529" s="2" t="s">
        <v>444</v>
      </c>
      <c r="E26529" s="2"/>
      <c r="F26529" s="2"/>
      <c r="G26529" s="2"/>
      <c r="H26529" s="2"/>
    </row>
    <row r="26530" spans="2:8">
      <c r="B26530" s="2" t="s">
        <v>26969</v>
      </c>
      <c r="C26530" s="2">
        <v>23</v>
      </c>
      <c r="D26530" s="2" t="s">
        <v>444</v>
      </c>
      <c r="E26530" s="2"/>
      <c r="F26530" s="2"/>
      <c r="G26530" s="2"/>
      <c r="H26530" s="2"/>
    </row>
    <row r="26531" spans="2:8">
      <c r="B26531" s="2" t="s">
        <v>26970</v>
      </c>
      <c r="C26531" s="2">
        <v>23</v>
      </c>
      <c r="D26531" s="2" t="s">
        <v>444</v>
      </c>
      <c r="E26531" s="2"/>
      <c r="F26531" s="2"/>
      <c r="G26531" s="2"/>
      <c r="H26531" s="2"/>
    </row>
    <row r="26532" spans="2:8">
      <c r="B26532" s="2" t="s">
        <v>26971</v>
      </c>
      <c r="C26532" s="2">
        <v>23</v>
      </c>
      <c r="D26532" s="2" t="s">
        <v>444</v>
      </c>
      <c r="E26532" s="2"/>
      <c r="F26532" s="2"/>
      <c r="G26532" s="2"/>
      <c r="H26532" s="2"/>
    </row>
    <row r="26533" spans="2:8">
      <c r="B26533" s="2" t="s">
        <v>26972</v>
      </c>
      <c r="C26533" s="2">
        <v>23</v>
      </c>
      <c r="D26533" s="2" t="s">
        <v>444</v>
      </c>
      <c r="E26533" s="2"/>
      <c r="F26533" s="2"/>
      <c r="G26533" s="2"/>
      <c r="H26533" s="2"/>
    </row>
    <row r="26534" spans="2:8">
      <c r="B26534" s="2" t="s">
        <v>26973</v>
      </c>
      <c r="C26534" s="2">
        <v>13</v>
      </c>
      <c r="D26534" s="2" t="s">
        <v>444</v>
      </c>
      <c r="E26534" s="2"/>
      <c r="F26534" s="2"/>
      <c r="G26534" s="2"/>
      <c r="H26534" s="2"/>
    </row>
    <row r="26535" spans="2:8">
      <c r="B26535" s="2" t="s">
        <v>26974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26975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26976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26977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26978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26979</v>
      </c>
      <c r="C26540" s="2">
        <v>38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26980</v>
      </c>
      <c r="C26541" s="2">
        <v>36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26981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26982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26983</v>
      </c>
      <c r="C26544" s="2">
        <v>17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26984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26985</v>
      </c>
      <c r="C26546" s="2">
        <v>16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26986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26987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26988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26989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26990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26991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26992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26993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26994</v>
      </c>
      <c r="C26555" s="2">
        <v>19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26995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26996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26997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26998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26999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27000</v>
      </c>
      <c r="C26561" s="2">
        <v>18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27001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27002</v>
      </c>
      <c r="C26563" s="2">
        <v>13</v>
      </c>
      <c r="D26563" s="2" t="s">
        <v>444</v>
      </c>
      <c r="E26563" s="2"/>
      <c r="F26563" s="2"/>
      <c r="G26563" s="2"/>
      <c r="H26563" s="2"/>
    </row>
    <row r="26564" spans="2:8">
      <c r="B26564" s="2" t="s">
        <v>27003</v>
      </c>
      <c r="C26564" s="2">
        <v>22</v>
      </c>
      <c r="D26564" s="2" t="s">
        <v>444</v>
      </c>
      <c r="E26564" s="2"/>
      <c r="F26564" s="2"/>
      <c r="G26564" s="2"/>
      <c r="H26564" s="2"/>
    </row>
    <row r="26565" spans="2:8">
      <c r="B26565" s="2" t="s">
        <v>27004</v>
      </c>
      <c r="C26565" s="2">
        <v>25</v>
      </c>
      <c r="D26565" s="2" t="s">
        <v>444</v>
      </c>
      <c r="E26565" s="2"/>
      <c r="F26565" s="2"/>
      <c r="G26565" s="2"/>
      <c r="H26565" s="2"/>
    </row>
    <row r="26566" spans="2:8">
      <c r="B26566" s="2" t="s">
        <v>27005</v>
      </c>
      <c r="C26566" s="2">
        <v>27</v>
      </c>
      <c r="D26566" s="2" t="s">
        <v>444</v>
      </c>
      <c r="E26566" s="2"/>
      <c r="F26566" s="2"/>
      <c r="G26566" s="2"/>
      <c r="H26566" s="2"/>
    </row>
    <row r="26567" spans="2:8">
      <c r="B26567" s="2" t="s">
        <v>27006</v>
      </c>
      <c r="C26567" s="2">
        <v>26</v>
      </c>
      <c r="D26567" s="2" t="s">
        <v>444</v>
      </c>
      <c r="E26567" s="2"/>
      <c r="F26567" s="2"/>
      <c r="G26567" s="2"/>
      <c r="H26567" s="2"/>
    </row>
    <row r="26568" spans="2:8">
      <c r="B26568" s="2" t="s">
        <v>27007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27008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27009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27010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27011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27012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27013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27014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27015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27016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27017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27018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27019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27020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27021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27022</v>
      </c>
      <c r="C26583" s="2">
        <v>42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27023</v>
      </c>
      <c r="C26584" s="2">
        <v>38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27024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27025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27026</v>
      </c>
      <c r="C26587" s="2">
        <v>13</v>
      </c>
      <c r="D26587" s="2" t="s">
        <v>444</v>
      </c>
      <c r="E26587" s="2"/>
      <c r="F26587" s="2"/>
      <c r="G26587" s="2"/>
      <c r="H26587" s="2"/>
    </row>
    <row r="26588" spans="2:8">
      <c r="B26588" s="2" t="s">
        <v>27027</v>
      </c>
      <c r="C26588" s="2">
        <v>18</v>
      </c>
      <c r="D26588" s="2" t="s">
        <v>444</v>
      </c>
      <c r="E26588" s="2"/>
      <c r="F26588" s="2"/>
      <c r="G26588" s="2"/>
      <c r="H26588" s="2"/>
    </row>
    <row r="26589" spans="2:8">
      <c r="B26589" s="2" t="s">
        <v>27028</v>
      </c>
      <c r="C26589" s="2">
        <v>26</v>
      </c>
      <c r="D26589" s="2" t="s">
        <v>444</v>
      </c>
      <c r="E26589" s="2"/>
      <c r="F26589" s="2"/>
      <c r="G26589" s="2"/>
      <c r="H26589" s="2"/>
    </row>
    <row r="26590" spans="2:8">
      <c r="B26590" s="2" t="s">
        <v>27029</v>
      </c>
      <c r="C26590" s="2">
        <v>28</v>
      </c>
      <c r="D26590" s="2" t="s">
        <v>444</v>
      </c>
      <c r="E26590" s="2"/>
      <c r="F26590" s="2"/>
      <c r="G26590" s="2"/>
      <c r="H26590" s="2"/>
    </row>
    <row r="26591" spans="2:8">
      <c r="B26591" s="2" t="s">
        <v>27030</v>
      </c>
      <c r="C26591" s="2">
        <v>25</v>
      </c>
      <c r="D26591" s="2" t="s">
        <v>444</v>
      </c>
      <c r="E26591" s="2"/>
      <c r="F26591" s="2"/>
      <c r="G26591" s="2"/>
      <c r="H26591" s="2"/>
    </row>
    <row r="26592" spans="2:8">
      <c r="B26592" s="2" t="s">
        <v>27031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27032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27033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27034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27035</v>
      </c>
      <c r="C26596" s="2">
        <v>20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27036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27037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27038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27039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27040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27041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27042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27043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27044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27045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27046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27047</v>
      </c>
      <c r="C26608" s="2">
        <v>14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27048</v>
      </c>
      <c r="C26609" s="2">
        <v>26</v>
      </c>
      <c r="D26609" s="2" t="s">
        <v>444</v>
      </c>
      <c r="E26609" s="2"/>
      <c r="F26609" s="2"/>
      <c r="G26609" s="2"/>
      <c r="H26609" s="2"/>
    </row>
    <row r="26610" spans="2:8">
      <c r="B26610" s="2" t="s">
        <v>27049</v>
      </c>
      <c r="C26610" s="2">
        <v>22</v>
      </c>
      <c r="D26610" s="2" t="s">
        <v>444</v>
      </c>
      <c r="E26610" s="2"/>
      <c r="F26610" s="2"/>
      <c r="G26610" s="2"/>
      <c r="H26610" s="2"/>
    </row>
    <row r="26611" spans="2:8">
      <c r="B26611" s="2" t="s">
        <v>27050</v>
      </c>
      <c r="C26611" s="2">
        <v>19</v>
      </c>
      <c r="D26611" s="2" t="s">
        <v>444</v>
      </c>
      <c r="E26611" s="2"/>
      <c r="F26611" s="2"/>
      <c r="G26611" s="2"/>
      <c r="H26611" s="2"/>
    </row>
    <row r="26612" spans="2:8">
      <c r="B26612" s="2" t="s">
        <v>27051</v>
      </c>
      <c r="C26612" s="2">
        <v>16</v>
      </c>
      <c r="D26612" s="2" t="s">
        <v>444</v>
      </c>
      <c r="E26612" s="2"/>
      <c r="F26612" s="2"/>
      <c r="G26612" s="2"/>
      <c r="H26612" s="2"/>
    </row>
    <row r="26613" spans="2:8">
      <c r="B26613" s="2" t="s">
        <v>27052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27053</v>
      </c>
      <c r="C26614" s="2">
        <v>14</v>
      </c>
      <c r="D26614" s="2" t="s">
        <v>444</v>
      </c>
      <c r="E26614" s="2"/>
      <c r="F26614" s="2"/>
      <c r="G26614" s="2"/>
      <c r="H26614" s="2"/>
    </row>
    <row r="26615" spans="2:8">
      <c r="B26615" s="2" t="s">
        <v>27054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27055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27056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27057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27058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27059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27060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27061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27062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27063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27064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27065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27066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27067</v>
      </c>
      <c r="C26628" s="2">
        <v>20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27068</v>
      </c>
      <c r="C26629" s="2">
        <v>18</v>
      </c>
      <c r="D26629" s="2" t="s">
        <v>444</v>
      </c>
      <c r="E26629" s="2"/>
      <c r="F26629" s="2"/>
      <c r="G26629" s="2"/>
      <c r="H26629" s="2"/>
    </row>
    <row r="26630" spans="2:8">
      <c r="B26630" s="2" t="s">
        <v>27069</v>
      </c>
      <c r="C26630" s="2">
        <v>19</v>
      </c>
      <c r="D26630" s="2" t="s">
        <v>444</v>
      </c>
      <c r="E26630" s="2"/>
      <c r="F26630" s="2"/>
      <c r="G26630" s="2"/>
      <c r="H26630" s="2"/>
    </row>
    <row r="26631" spans="2:8">
      <c r="B26631" s="2" t="s">
        <v>27070</v>
      </c>
      <c r="C26631" s="2">
        <v>22</v>
      </c>
      <c r="D26631" s="2" t="s">
        <v>444</v>
      </c>
      <c r="E26631" s="2"/>
      <c r="F26631" s="2"/>
      <c r="G26631" s="2"/>
      <c r="H26631" s="2"/>
    </row>
    <row r="26632" spans="2:8">
      <c r="B26632" s="2" t="s">
        <v>27071</v>
      </c>
      <c r="C26632" s="2">
        <v>23</v>
      </c>
      <c r="D26632" s="2" t="s">
        <v>444</v>
      </c>
      <c r="E26632" s="2"/>
      <c r="F26632" s="2"/>
      <c r="G26632" s="2"/>
      <c r="H26632" s="2"/>
    </row>
    <row r="26633" spans="2:8">
      <c r="B26633" s="2" t="s">
        <v>27072</v>
      </c>
      <c r="C26633" s="2">
        <v>26</v>
      </c>
      <c r="D26633" s="2" t="s">
        <v>444</v>
      </c>
      <c r="E26633" s="2"/>
      <c r="F26633" s="2"/>
      <c r="G26633" s="2"/>
      <c r="H26633" s="2"/>
    </row>
    <row r="26634" spans="2:8">
      <c r="B26634" s="2" t="s">
        <v>27073</v>
      </c>
      <c r="C26634" s="2">
        <v>23</v>
      </c>
      <c r="D26634" s="2" t="s">
        <v>444</v>
      </c>
      <c r="E26634" s="2"/>
      <c r="F26634" s="2"/>
      <c r="G26634" s="2"/>
      <c r="H26634" s="2"/>
    </row>
    <row r="26635" spans="2:8">
      <c r="B26635" s="2" t="s">
        <v>27074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27075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27076</v>
      </c>
      <c r="C26637" s="2">
        <v>15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27077</v>
      </c>
      <c r="C26638" s="2">
        <v>30</v>
      </c>
      <c r="D26638" s="2" t="s">
        <v>444</v>
      </c>
      <c r="E26638" s="2"/>
      <c r="F26638" s="2"/>
      <c r="G26638" s="2"/>
      <c r="H26638" s="2"/>
    </row>
    <row r="26639" spans="2:8">
      <c r="B26639" s="2" t="s">
        <v>27078</v>
      </c>
      <c r="C26639" s="2">
        <v>19</v>
      </c>
      <c r="D26639" s="2" t="s">
        <v>444</v>
      </c>
      <c r="E26639" s="2"/>
      <c r="F26639" s="2"/>
      <c r="G26639" s="2"/>
      <c r="H26639" s="2"/>
    </row>
    <row r="26640" spans="2:8">
      <c r="B26640" s="2" t="s">
        <v>27079</v>
      </c>
      <c r="C26640" s="2">
        <v>20</v>
      </c>
      <c r="D26640" s="2" t="s">
        <v>444</v>
      </c>
      <c r="E26640" s="2"/>
      <c r="F26640" s="2"/>
      <c r="G26640" s="2"/>
      <c r="H26640" s="2"/>
    </row>
    <row r="26641" spans="2:8">
      <c r="B26641" s="2" t="s">
        <v>27080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27081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27082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27083</v>
      </c>
      <c r="C26644" s="2">
        <v>19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27084</v>
      </c>
      <c r="C26645" s="2">
        <v>16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27085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27086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27087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27088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27089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27090</v>
      </c>
      <c r="C26651" s="2">
        <v>12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27091</v>
      </c>
      <c r="C26652" s="2">
        <v>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27092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27093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27094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27095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27096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27097</v>
      </c>
      <c r="C26658" s="2">
        <v>14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27098</v>
      </c>
      <c r="C26659" s="2">
        <v>17</v>
      </c>
      <c r="D26659" s="2" t="s">
        <v>444</v>
      </c>
      <c r="E26659" s="2"/>
      <c r="F26659" s="2"/>
      <c r="G26659" s="2"/>
      <c r="H26659" s="2"/>
    </row>
    <row r="26660" spans="2:8">
      <c r="B26660" s="2" t="s">
        <v>27099</v>
      </c>
      <c r="C26660" s="2">
        <v>25</v>
      </c>
      <c r="D26660" s="2" t="s">
        <v>444</v>
      </c>
      <c r="E26660" s="2"/>
      <c r="F26660" s="2"/>
      <c r="G26660" s="2"/>
      <c r="H26660" s="2"/>
    </row>
    <row r="26661" spans="2:8">
      <c r="B26661" s="2" t="s">
        <v>27100</v>
      </c>
      <c r="C26661" s="2">
        <v>27</v>
      </c>
      <c r="D26661" s="2" t="s">
        <v>444</v>
      </c>
      <c r="E26661" s="2"/>
      <c r="F26661" s="2"/>
      <c r="G26661" s="2"/>
      <c r="H26661" s="2"/>
    </row>
    <row r="26662" spans="2:8">
      <c r="B26662" s="2" t="s">
        <v>27101</v>
      </c>
      <c r="C26662" s="2">
        <v>26</v>
      </c>
      <c r="D26662" s="2" t="s">
        <v>444</v>
      </c>
      <c r="E26662" s="2"/>
      <c r="F26662" s="2"/>
      <c r="G26662" s="2"/>
      <c r="H26662" s="2"/>
    </row>
    <row r="26663" spans="2:8">
      <c r="B26663" s="2" t="s">
        <v>27102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27103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27104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27105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27106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27107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27108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27109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27110</v>
      </c>
      <c r="C26671" s="2">
        <v>25</v>
      </c>
      <c r="D26671" s="2" t="s">
        <v>444</v>
      </c>
      <c r="E26671" s="2"/>
      <c r="F26671" s="2"/>
      <c r="G26671" s="2"/>
      <c r="H26671" s="2"/>
    </row>
    <row r="26672" spans="2:8">
      <c r="B26672" s="2" t="s">
        <v>27111</v>
      </c>
      <c r="C26672" s="2">
        <v>32</v>
      </c>
      <c r="D26672" s="2" t="s">
        <v>444</v>
      </c>
      <c r="E26672" s="2"/>
      <c r="F26672" s="2"/>
      <c r="G26672" s="2"/>
      <c r="H26672" s="2"/>
    </row>
    <row r="26673" spans="2:8">
      <c r="B26673" s="2" t="s">
        <v>27112</v>
      </c>
      <c r="C26673" s="2">
        <v>36</v>
      </c>
      <c r="D26673" s="2" t="s">
        <v>444</v>
      </c>
      <c r="E26673" s="2"/>
      <c r="F26673" s="2"/>
      <c r="G26673" s="2"/>
      <c r="H26673" s="2"/>
    </row>
    <row r="26674" spans="2:8">
      <c r="B26674" s="2" t="s">
        <v>27113</v>
      </c>
      <c r="C26674" s="2">
        <v>18</v>
      </c>
      <c r="D26674" s="2" t="s">
        <v>444</v>
      </c>
      <c r="E26674" s="2"/>
      <c r="F26674" s="2"/>
      <c r="G26674" s="2"/>
      <c r="H26674" s="2"/>
    </row>
    <row r="26675" spans="2:8">
      <c r="B26675" s="2" t="s">
        <v>27114</v>
      </c>
      <c r="C26675" s="2">
        <v>30</v>
      </c>
      <c r="D26675" s="2" t="s">
        <v>444</v>
      </c>
      <c r="E26675" s="2"/>
      <c r="F26675" s="2"/>
      <c r="G26675" s="2"/>
      <c r="H26675" s="2"/>
    </row>
    <row r="26676" spans="2:8">
      <c r="B26676" s="2" t="s">
        <v>27115</v>
      </c>
      <c r="C26676" s="2">
        <v>37</v>
      </c>
      <c r="D26676" s="2" t="s">
        <v>444</v>
      </c>
      <c r="E26676" s="2"/>
      <c r="F26676" s="2"/>
      <c r="G26676" s="2"/>
      <c r="H26676" s="2"/>
    </row>
    <row r="26677" spans="2:8">
      <c r="B26677" s="2" t="s">
        <v>27116</v>
      </c>
      <c r="C26677" s="2">
        <v>41</v>
      </c>
      <c r="D26677" s="2" t="s">
        <v>444</v>
      </c>
      <c r="E26677" s="2"/>
      <c r="F26677" s="2"/>
      <c r="G26677" s="2"/>
      <c r="H26677" s="2"/>
    </row>
    <row r="26678" spans="2:8">
      <c r="B26678" s="2" t="s">
        <v>27117</v>
      </c>
      <c r="C26678" s="2">
        <v>40</v>
      </c>
      <c r="D26678" s="2" t="s">
        <v>444</v>
      </c>
      <c r="E26678" s="2"/>
      <c r="F26678" s="2"/>
      <c r="G26678" s="2"/>
      <c r="H26678" s="2"/>
    </row>
    <row r="26679" spans="2:8">
      <c r="B26679" s="2" t="s">
        <v>27118</v>
      </c>
      <c r="C26679" s="2">
        <v>20</v>
      </c>
      <c r="D26679" s="2" t="s">
        <v>444</v>
      </c>
      <c r="E26679" s="2"/>
      <c r="F26679" s="2"/>
      <c r="G26679" s="2"/>
      <c r="H26679" s="2"/>
    </row>
    <row r="26680" spans="2:8">
      <c r="B26680" s="2" t="s">
        <v>27119</v>
      </c>
      <c r="C26680" s="2">
        <v>27</v>
      </c>
      <c r="D26680" s="2" t="s">
        <v>444</v>
      </c>
      <c r="E26680" s="2"/>
      <c r="F26680" s="2"/>
      <c r="G26680" s="2"/>
      <c r="H26680" s="2"/>
    </row>
    <row r="26681" spans="2:8">
      <c r="B26681" s="2" t="s">
        <v>27120</v>
      </c>
      <c r="C26681" s="2">
        <v>26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27121</v>
      </c>
      <c r="C26682" s="2">
        <v>41</v>
      </c>
      <c r="D26682" s="2" t="s">
        <v>444</v>
      </c>
      <c r="E26682" s="2"/>
      <c r="F26682" s="2"/>
      <c r="G26682" s="2"/>
      <c r="H26682" s="2"/>
    </row>
    <row r="26683" spans="2:8">
      <c r="B26683" s="2" t="s">
        <v>27122</v>
      </c>
      <c r="C26683" s="2">
        <v>43</v>
      </c>
      <c r="D26683" s="2" t="s">
        <v>444</v>
      </c>
      <c r="E26683" s="2"/>
      <c r="F26683" s="2"/>
      <c r="G26683" s="2"/>
      <c r="H26683" s="2"/>
    </row>
    <row r="26684" spans="2:8">
      <c r="B26684" s="2" t="s">
        <v>27123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27124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27125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27126</v>
      </c>
      <c r="C26687" s="2">
        <v>9</v>
      </c>
      <c r="D26687" s="2" t="s">
        <v>444</v>
      </c>
      <c r="E26687" s="2"/>
      <c r="F26687" s="2"/>
      <c r="G26687" s="2"/>
      <c r="H26687" s="2"/>
    </row>
    <row r="26688" spans="2:8">
      <c r="B26688" s="2" t="s">
        <v>27127</v>
      </c>
      <c r="C26688" s="2">
        <v>9</v>
      </c>
      <c r="D26688" s="2" t="s">
        <v>444</v>
      </c>
      <c r="E26688" s="2"/>
      <c r="F26688" s="2"/>
      <c r="G26688" s="2"/>
      <c r="H26688" s="2"/>
    </row>
    <row r="26689" spans="2:8">
      <c r="B26689" s="2" t="s">
        <v>27128</v>
      </c>
      <c r="C26689" s="2">
        <v>19</v>
      </c>
      <c r="D26689" s="2" t="s">
        <v>444</v>
      </c>
      <c r="E26689" s="2"/>
      <c r="F26689" s="2"/>
      <c r="G26689" s="2"/>
      <c r="H26689" s="2"/>
    </row>
    <row r="26690" spans="2:8">
      <c r="B26690" s="2" t="s">
        <v>27129</v>
      </c>
      <c r="C26690" s="2">
        <v>21</v>
      </c>
      <c r="D26690" s="2" t="s">
        <v>444</v>
      </c>
      <c r="E26690" s="2"/>
      <c r="F26690" s="2"/>
      <c r="G26690" s="2"/>
      <c r="H26690" s="2"/>
    </row>
    <row r="26691" spans="2:8">
      <c r="B26691" s="2" t="s">
        <v>27130</v>
      </c>
      <c r="C26691" s="2">
        <v>22</v>
      </c>
      <c r="D26691" s="2" t="s">
        <v>444</v>
      </c>
      <c r="E26691" s="2"/>
      <c r="F26691" s="2"/>
      <c r="G26691" s="2"/>
      <c r="H26691" s="2"/>
    </row>
    <row r="26692" spans="2:8">
      <c r="B26692" s="2" t="s">
        <v>27131</v>
      </c>
      <c r="C26692" s="2">
        <v>22</v>
      </c>
      <c r="D26692" s="2" t="s">
        <v>444</v>
      </c>
      <c r="E26692" s="2"/>
      <c r="F26692" s="2"/>
      <c r="G26692" s="2"/>
      <c r="H26692" s="2"/>
    </row>
    <row r="26693" spans="2:8">
      <c r="B26693" s="2" t="s">
        <v>27132</v>
      </c>
      <c r="C26693" s="2">
        <v>23</v>
      </c>
      <c r="D26693" s="2" t="s">
        <v>444</v>
      </c>
      <c r="E26693" s="2"/>
      <c r="F26693" s="2"/>
      <c r="G26693" s="2"/>
      <c r="H26693" s="2"/>
    </row>
    <row r="26694" spans="2:8">
      <c r="B26694" s="2" t="s">
        <v>27133</v>
      </c>
      <c r="C26694" s="2">
        <v>23</v>
      </c>
      <c r="D26694" s="2" t="s">
        <v>444</v>
      </c>
      <c r="E26694" s="2"/>
      <c r="F26694" s="2"/>
      <c r="G26694" s="2"/>
      <c r="H26694" s="2"/>
    </row>
    <row r="26695" spans="2:8">
      <c r="B26695" s="2" t="s">
        <v>27134</v>
      </c>
      <c r="C26695" s="2">
        <v>23</v>
      </c>
      <c r="D26695" s="2" t="s">
        <v>444</v>
      </c>
      <c r="E26695" s="2"/>
      <c r="F26695" s="2"/>
      <c r="G26695" s="2"/>
      <c r="H26695" s="2"/>
    </row>
    <row r="26696" spans="2:8">
      <c r="B26696" s="2" t="s">
        <v>27135</v>
      </c>
      <c r="C26696" s="2">
        <v>24</v>
      </c>
      <c r="D26696" s="2" t="s">
        <v>444</v>
      </c>
      <c r="E26696" s="2"/>
      <c r="F26696" s="2"/>
      <c r="G26696" s="2"/>
      <c r="H26696" s="2"/>
    </row>
    <row r="26697" spans="2:8">
      <c r="B26697" s="2" t="s">
        <v>27136</v>
      </c>
      <c r="C26697" s="2">
        <v>13</v>
      </c>
      <c r="D26697" s="2" t="s">
        <v>444</v>
      </c>
      <c r="E26697" s="2"/>
      <c r="F26697" s="2"/>
      <c r="G26697" s="2"/>
      <c r="H26697" s="2"/>
    </row>
    <row r="26698" spans="2:8">
      <c r="B26698" s="2" t="s">
        <v>27137</v>
      </c>
      <c r="C26698" s="2">
        <v>22</v>
      </c>
      <c r="D26698" s="2" t="s">
        <v>444</v>
      </c>
      <c r="E26698" s="2"/>
      <c r="F26698" s="2"/>
      <c r="G26698" s="2"/>
      <c r="H26698" s="2"/>
    </row>
    <row r="26699" spans="2:8">
      <c r="B26699" s="2" t="s">
        <v>27138</v>
      </c>
      <c r="C26699" s="2">
        <v>30</v>
      </c>
      <c r="D26699" s="2" t="s">
        <v>444</v>
      </c>
      <c r="E26699" s="2"/>
      <c r="F26699" s="2"/>
      <c r="G26699" s="2"/>
      <c r="H26699" s="2"/>
    </row>
    <row r="26700" spans="2:8">
      <c r="B26700" s="2" t="s">
        <v>27139</v>
      </c>
      <c r="C26700" s="2">
        <v>37</v>
      </c>
      <c r="D26700" s="2" t="s">
        <v>444</v>
      </c>
      <c r="E26700" s="2"/>
      <c r="F26700" s="2"/>
      <c r="G26700" s="2"/>
      <c r="H26700" s="2"/>
    </row>
    <row r="26701" spans="2:8">
      <c r="B26701" s="2" t="s">
        <v>27140</v>
      </c>
      <c r="C26701" s="2">
        <v>37</v>
      </c>
      <c r="D26701" s="2" t="s">
        <v>444</v>
      </c>
      <c r="E26701" s="2"/>
      <c r="F26701" s="2"/>
      <c r="G26701" s="2"/>
      <c r="H26701" s="2"/>
    </row>
    <row r="26702" spans="2:8">
      <c r="B26702" s="2" t="s">
        <v>27141</v>
      </c>
      <c r="C26702" s="2">
        <v>38</v>
      </c>
      <c r="D26702" s="2" t="s">
        <v>444</v>
      </c>
      <c r="E26702" s="2"/>
      <c r="F26702" s="2"/>
      <c r="G26702" s="2"/>
      <c r="H26702" s="2"/>
    </row>
    <row r="26703" spans="2:8">
      <c r="B26703" s="2" t="s">
        <v>27142</v>
      </c>
      <c r="C26703" s="2">
        <v>39</v>
      </c>
      <c r="D26703" s="2" t="s">
        <v>444</v>
      </c>
      <c r="E26703" s="2"/>
      <c r="F26703" s="2"/>
      <c r="G26703" s="2"/>
      <c r="H26703" s="2"/>
    </row>
    <row r="26704" spans="2:8">
      <c r="B26704" s="2" t="s">
        <v>27143</v>
      </c>
      <c r="C26704" s="2">
        <v>21</v>
      </c>
      <c r="D26704" s="2" t="s">
        <v>444</v>
      </c>
      <c r="E26704" s="2"/>
      <c r="F26704" s="2"/>
      <c r="G26704" s="2"/>
      <c r="H26704" s="2"/>
    </row>
    <row r="26705" spans="2:8">
      <c r="B26705" s="2" t="s">
        <v>27144</v>
      </c>
      <c r="C26705" s="2">
        <v>25</v>
      </c>
      <c r="D26705" s="2" t="s">
        <v>444</v>
      </c>
      <c r="E26705" s="2"/>
      <c r="F26705" s="2"/>
      <c r="G26705" s="2"/>
      <c r="H26705" s="2"/>
    </row>
    <row r="26706" spans="2:8">
      <c r="B26706" s="2" t="s">
        <v>27145</v>
      </c>
      <c r="C26706" s="2">
        <v>26</v>
      </c>
      <c r="D26706" s="2" t="s">
        <v>444</v>
      </c>
      <c r="E26706" s="2"/>
      <c r="F26706" s="2"/>
      <c r="G26706" s="2"/>
      <c r="H26706" s="2"/>
    </row>
    <row r="26707" spans="2:8">
      <c r="B26707" s="2" t="s">
        <v>27146</v>
      </c>
      <c r="C26707" s="2">
        <v>27</v>
      </c>
      <c r="D26707" s="2" t="s">
        <v>444</v>
      </c>
      <c r="E26707" s="2"/>
      <c r="F26707" s="2"/>
      <c r="G26707" s="2"/>
      <c r="H26707" s="2"/>
    </row>
    <row r="26708" spans="2:8">
      <c r="B26708" s="2" t="s">
        <v>27147</v>
      </c>
      <c r="C26708" s="2">
        <v>27</v>
      </c>
      <c r="D26708" s="2" t="s">
        <v>444</v>
      </c>
      <c r="E26708" s="2"/>
      <c r="F26708" s="2"/>
      <c r="G26708" s="2"/>
      <c r="H26708" s="2"/>
    </row>
    <row r="26709" spans="2:8">
      <c r="B26709" s="2" t="s">
        <v>27148</v>
      </c>
      <c r="C26709" s="2">
        <v>27</v>
      </c>
      <c r="D26709" s="2" t="s">
        <v>444</v>
      </c>
      <c r="E26709" s="2"/>
      <c r="F26709" s="2"/>
      <c r="G26709" s="2"/>
      <c r="H26709" s="2"/>
    </row>
    <row r="26710" spans="2:8">
      <c r="B26710" s="2" t="s">
        <v>27149</v>
      </c>
      <c r="C26710" s="2">
        <v>28</v>
      </c>
      <c r="D26710" s="2" t="s">
        <v>444</v>
      </c>
      <c r="E26710" s="2"/>
      <c r="F26710" s="2"/>
      <c r="G26710" s="2"/>
      <c r="H26710" s="2"/>
    </row>
    <row r="26711" spans="2:8">
      <c r="B26711" s="2" t="s">
        <v>27150</v>
      </c>
      <c r="C26711" s="2">
        <v>24</v>
      </c>
      <c r="D26711" s="2" t="s">
        <v>444</v>
      </c>
      <c r="E26711" s="2"/>
      <c r="F26711" s="2"/>
      <c r="G26711" s="2"/>
      <c r="H26711" s="2"/>
    </row>
    <row r="26712" spans="2:8">
      <c r="B26712" s="2" t="s">
        <v>27151</v>
      </c>
      <c r="C26712" s="2">
        <v>13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27152</v>
      </c>
      <c r="C26713" s="2">
        <v>10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27153</v>
      </c>
      <c r="C26714" s="2">
        <v>10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27154</v>
      </c>
      <c r="C26715" s="2">
        <v>11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27155</v>
      </c>
      <c r="C26716" s="2">
        <v>11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27156</v>
      </c>
      <c r="C26717" s="2">
        <v>11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27157</v>
      </c>
      <c r="C26718" s="2">
        <v>11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27158</v>
      </c>
      <c r="C26719" s="2">
        <v>18</v>
      </c>
      <c r="D26719" s="2" t="s">
        <v>444</v>
      </c>
      <c r="E26719" s="2"/>
      <c r="F26719" s="2"/>
      <c r="G26719" s="2"/>
      <c r="H26719" s="2"/>
    </row>
    <row r="26720" spans="2:8">
      <c r="B26720" s="2" t="s">
        <v>27159</v>
      </c>
      <c r="C26720" s="2">
        <v>20</v>
      </c>
      <c r="D26720" s="2" t="s">
        <v>444</v>
      </c>
      <c r="E26720" s="2"/>
      <c r="F26720" s="2"/>
      <c r="G26720" s="2"/>
      <c r="H26720" s="2"/>
    </row>
    <row r="26721" spans="2:8">
      <c r="B26721" s="2" t="s">
        <v>27160</v>
      </c>
      <c r="C26721" s="2">
        <v>22</v>
      </c>
      <c r="D26721" s="2" t="s">
        <v>444</v>
      </c>
      <c r="E26721" s="2"/>
      <c r="F26721" s="2"/>
      <c r="G26721" s="2"/>
      <c r="H26721" s="2"/>
    </row>
    <row r="26722" spans="2:8">
      <c r="B26722" s="2" t="s">
        <v>27161</v>
      </c>
      <c r="C26722" s="2">
        <v>23</v>
      </c>
      <c r="D26722" s="2" t="s">
        <v>444</v>
      </c>
      <c r="E26722" s="2"/>
      <c r="F26722" s="2"/>
      <c r="G26722" s="2"/>
      <c r="H26722" s="2"/>
    </row>
    <row r="26723" spans="2:8">
      <c r="B26723" s="2" t="s">
        <v>27162</v>
      </c>
      <c r="C26723" s="2">
        <v>24</v>
      </c>
      <c r="D26723" s="2" t="s">
        <v>444</v>
      </c>
      <c r="E26723" s="2"/>
      <c r="F26723" s="2"/>
      <c r="G26723" s="2"/>
      <c r="H26723" s="2"/>
    </row>
    <row r="26724" spans="2:8">
      <c r="B26724" s="2" t="s">
        <v>27163</v>
      </c>
      <c r="C26724" s="2">
        <v>25</v>
      </c>
      <c r="D26724" s="2" t="s">
        <v>444</v>
      </c>
      <c r="E26724" s="2"/>
      <c r="F26724" s="2"/>
      <c r="G26724" s="2"/>
      <c r="H26724" s="2"/>
    </row>
    <row r="26725" spans="2:8">
      <c r="B26725" s="2" t="s">
        <v>27164</v>
      </c>
      <c r="C26725" s="2">
        <v>26</v>
      </c>
      <c r="D26725" s="2" t="s">
        <v>444</v>
      </c>
      <c r="E26725" s="2"/>
      <c r="F26725" s="2"/>
      <c r="G26725" s="2"/>
      <c r="H26725" s="2"/>
    </row>
    <row r="26726" spans="2:8">
      <c r="B26726" s="2" t="s">
        <v>27165</v>
      </c>
      <c r="C26726" s="2">
        <v>29</v>
      </c>
      <c r="D26726" s="2" t="s">
        <v>444</v>
      </c>
      <c r="E26726" s="2"/>
      <c r="F26726" s="2"/>
      <c r="G26726" s="2"/>
      <c r="H26726" s="2"/>
    </row>
    <row r="26727" spans="2:8">
      <c r="B26727" s="2" t="s">
        <v>27166</v>
      </c>
      <c r="C26727" s="2">
        <v>31</v>
      </c>
      <c r="D26727" s="2" t="s">
        <v>444</v>
      </c>
      <c r="E26727" s="2"/>
      <c r="F26727" s="2"/>
      <c r="G26727" s="2"/>
      <c r="H26727" s="2"/>
    </row>
    <row r="26728" spans="2:8">
      <c r="B26728" s="2" t="s">
        <v>27167</v>
      </c>
      <c r="C26728" s="2">
        <v>28</v>
      </c>
      <c r="D26728" s="2" t="s">
        <v>444</v>
      </c>
      <c r="E26728" s="2"/>
      <c r="F26728" s="2"/>
      <c r="G26728" s="2"/>
      <c r="H26728" s="2"/>
    </row>
    <row r="26729" spans="2:8">
      <c r="B26729" s="2" t="s">
        <v>27168</v>
      </c>
      <c r="C26729" s="2">
        <v>17</v>
      </c>
      <c r="D26729" s="2" t="s">
        <v>444</v>
      </c>
      <c r="E26729" s="2"/>
      <c r="F26729" s="2"/>
      <c r="G26729" s="2"/>
      <c r="H26729" s="2"/>
    </row>
    <row r="26730" spans="2:8">
      <c r="B26730" s="2" t="s">
        <v>27169</v>
      </c>
      <c r="C26730" s="2">
        <v>18</v>
      </c>
      <c r="D26730" s="2" t="s">
        <v>444</v>
      </c>
      <c r="E26730" s="2"/>
      <c r="F26730" s="2"/>
      <c r="G26730" s="2"/>
      <c r="H26730" s="2"/>
    </row>
    <row r="26731" spans="2:8">
      <c r="B26731" s="2" t="s">
        <v>27170</v>
      </c>
      <c r="C26731" s="2">
        <v>20</v>
      </c>
      <c r="D26731" s="2" t="s">
        <v>444</v>
      </c>
      <c r="E26731" s="2"/>
      <c r="F26731" s="2"/>
      <c r="G26731" s="2"/>
      <c r="H26731" s="2"/>
    </row>
    <row r="26732" spans="2:8">
      <c r="B26732" s="2" t="s">
        <v>27171</v>
      </c>
      <c r="C26732" s="2">
        <v>19</v>
      </c>
      <c r="D26732" s="2" t="s">
        <v>444</v>
      </c>
      <c r="E26732" s="2"/>
      <c r="F26732" s="2"/>
      <c r="G26732" s="2"/>
      <c r="H26732" s="2"/>
    </row>
    <row r="26733" spans="2:8">
      <c r="B26733" s="2" t="s">
        <v>27172</v>
      </c>
      <c r="C26733" s="2">
        <v>15</v>
      </c>
      <c r="D26733" s="2" t="s">
        <v>444</v>
      </c>
      <c r="E26733" s="2"/>
      <c r="F26733" s="2"/>
      <c r="G26733" s="2"/>
      <c r="H26733" s="2"/>
    </row>
    <row r="26734" spans="2:8">
      <c r="B26734" s="2" t="s">
        <v>27173</v>
      </c>
      <c r="C26734" s="2">
        <v>10</v>
      </c>
      <c r="D26734" s="2" t="s">
        <v>444</v>
      </c>
      <c r="E26734" s="2"/>
      <c r="F26734" s="2"/>
      <c r="G26734" s="2"/>
      <c r="H26734" s="2"/>
    </row>
    <row r="26735" spans="2:8">
      <c r="B26735" s="2" t="s">
        <v>27174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27175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27176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27177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27178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27179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27180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27181</v>
      </c>
      <c r="C26742" s="2">
        <v>27</v>
      </c>
      <c r="D26742" s="2" t="s">
        <v>444</v>
      </c>
      <c r="E26742" s="2"/>
      <c r="F26742" s="2"/>
      <c r="G26742" s="2"/>
      <c r="H26742" s="2"/>
    </row>
    <row r="26743" spans="2:8">
      <c r="B26743" s="2" t="s">
        <v>27182</v>
      </c>
      <c r="C26743" s="2">
        <v>29</v>
      </c>
      <c r="D26743" s="2" t="s">
        <v>444</v>
      </c>
      <c r="E26743" s="2"/>
      <c r="F26743" s="2"/>
      <c r="G26743" s="2"/>
      <c r="H26743" s="2"/>
    </row>
    <row r="26744" spans="2:8">
      <c r="B26744" s="2" t="s">
        <v>27183</v>
      </c>
      <c r="C26744" s="2">
        <v>25</v>
      </c>
      <c r="D26744" s="2" t="s">
        <v>444</v>
      </c>
      <c r="E26744" s="2"/>
      <c r="F26744" s="2"/>
      <c r="G26744" s="2"/>
      <c r="H26744" s="2"/>
    </row>
    <row r="26745" spans="2:8">
      <c r="B26745" s="2" t="s">
        <v>27184</v>
      </c>
      <c r="C26745" s="2">
        <v>27</v>
      </c>
      <c r="D26745" s="2" t="s">
        <v>444</v>
      </c>
      <c r="E26745" s="2"/>
      <c r="F26745" s="2"/>
      <c r="G26745" s="2"/>
      <c r="H26745" s="2"/>
    </row>
    <row r="26746" spans="2:8">
      <c r="B26746" s="2" t="s">
        <v>27185</v>
      </c>
      <c r="C26746" s="2">
        <v>28</v>
      </c>
      <c r="D26746" s="2" t="s">
        <v>444</v>
      </c>
      <c r="E26746" s="2"/>
      <c r="F26746" s="2"/>
      <c r="G26746" s="2"/>
      <c r="H26746" s="2"/>
    </row>
    <row r="26747" spans="2:8">
      <c r="B26747" s="2" t="s">
        <v>27186</v>
      </c>
      <c r="C26747" s="2">
        <v>28</v>
      </c>
      <c r="D26747" s="2" t="s">
        <v>444</v>
      </c>
      <c r="E26747" s="2"/>
      <c r="F26747" s="2"/>
      <c r="G26747" s="2"/>
      <c r="H26747" s="2"/>
    </row>
    <row r="26748" spans="2:8">
      <c r="B26748" s="2" t="s">
        <v>27187</v>
      </c>
      <c r="C26748" s="2">
        <v>29</v>
      </c>
      <c r="D26748" s="2" t="s">
        <v>444</v>
      </c>
      <c r="E26748" s="2"/>
      <c r="F26748" s="2"/>
      <c r="G26748" s="2"/>
      <c r="H26748" s="2"/>
    </row>
    <row r="26749" spans="2:8">
      <c r="B26749" s="2" t="s">
        <v>27188</v>
      </c>
      <c r="C26749" s="2">
        <v>30</v>
      </c>
      <c r="D26749" s="2" t="s">
        <v>444</v>
      </c>
      <c r="E26749" s="2"/>
      <c r="F26749" s="2"/>
      <c r="G26749" s="2"/>
      <c r="H26749" s="2"/>
    </row>
    <row r="26750" spans="2:8">
      <c r="B26750" s="2" t="s">
        <v>27189</v>
      </c>
      <c r="C26750" s="2">
        <v>28</v>
      </c>
      <c r="D26750" s="2" t="s">
        <v>444</v>
      </c>
      <c r="E26750" s="2"/>
      <c r="F26750" s="2"/>
      <c r="G26750" s="2"/>
      <c r="H26750" s="2"/>
    </row>
    <row r="26751" spans="2:8">
      <c r="B26751" s="2" t="s">
        <v>27190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27191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27192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27193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27194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27195</v>
      </c>
      <c r="C26756" s="2">
        <v>23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27196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27197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27198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27199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27200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27201</v>
      </c>
      <c r="C26762" s="2">
        <v>20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27202</v>
      </c>
      <c r="C26763" s="2">
        <v>16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27203</v>
      </c>
      <c r="C26764" s="2">
        <v>19</v>
      </c>
      <c r="D26764" s="2" t="s">
        <v>444</v>
      </c>
      <c r="E26764" s="2"/>
      <c r="F26764" s="2"/>
      <c r="G26764" s="2"/>
      <c r="H26764" s="2"/>
    </row>
    <row r="26765" spans="2:8">
      <c r="B26765" s="2" t="s">
        <v>27204</v>
      </c>
      <c r="C26765" s="2">
        <v>28</v>
      </c>
      <c r="D26765" s="2" t="s">
        <v>444</v>
      </c>
      <c r="E26765" s="2"/>
      <c r="F26765" s="2"/>
      <c r="G26765" s="2"/>
      <c r="H26765" s="2"/>
    </row>
    <row r="26766" spans="2:8">
      <c r="B26766" s="2" t="s">
        <v>27205</v>
      </c>
      <c r="C26766" s="2">
        <v>32</v>
      </c>
      <c r="D26766" s="2" t="s">
        <v>444</v>
      </c>
      <c r="E26766" s="2"/>
      <c r="F26766" s="2"/>
      <c r="G26766" s="2"/>
      <c r="H26766" s="2"/>
    </row>
    <row r="26767" spans="2:8">
      <c r="B26767" s="2" t="s">
        <v>27206</v>
      </c>
      <c r="C26767" s="2">
        <v>34</v>
      </c>
      <c r="D26767" s="2" t="s">
        <v>444</v>
      </c>
      <c r="E26767" s="2"/>
      <c r="F26767" s="2"/>
      <c r="G26767" s="2"/>
      <c r="H26767" s="2"/>
    </row>
    <row r="26768" spans="2:8">
      <c r="B26768" s="2" t="s">
        <v>27207</v>
      </c>
      <c r="C26768" s="2">
        <v>35</v>
      </c>
      <c r="D26768" s="2" t="s">
        <v>444</v>
      </c>
      <c r="E26768" s="2"/>
      <c r="F26768" s="2"/>
      <c r="G26768" s="2"/>
      <c r="H26768" s="2"/>
    </row>
    <row r="26769" spans="2:8">
      <c r="B26769" s="2" t="s">
        <v>27208</v>
      </c>
      <c r="C26769" s="2">
        <v>16</v>
      </c>
      <c r="D26769" s="2" t="s">
        <v>444</v>
      </c>
      <c r="E26769" s="2"/>
      <c r="F26769" s="2"/>
      <c r="G26769" s="2"/>
      <c r="H26769" s="2"/>
    </row>
    <row r="26770" spans="2:8">
      <c r="B26770" s="2" t="s">
        <v>27209</v>
      </c>
      <c r="C26770" s="2">
        <v>19</v>
      </c>
      <c r="D26770" s="2" t="s">
        <v>444</v>
      </c>
      <c r="E26770" s="2"/>
      <c r="F26770" s="2"/>
      <c r="G26770" s="2"/>
      <c r="H26770" s="2"/>
    </row>
    <row r="26771" spans="2:8">
      <c r="B26771" s="2" t="s">
        <v>27210</v>
      </c>
      <c r="C26771" s="2">
        <v>21</v>
      </c>
      <c r="D26771" s="2" t="s">
        <v>444</v>
      </c>
      <c r="E26771" s="2"/>
      <c r="F26771" s="2"/>
      <c r="G26771" s="2"/>
      <c r="H26771" s="2"/>
    </row>
    <row r="26772" spans="2:8">
      <c r="B26772" s="2" t="s">
        <v>27211</v>
      </c>
      <c r="C26772" s="2">
        <v>24</v>
      </c>
      <c r="D26772" s="2" t="s">
        <v>444</v>
      </c>
      <c r="E26772" s="2"/>
      <c r="F26772" s="2"/>
      <c r="G26772" s="2"/>
      <c r="H26772" s="2"/>
    </row>
    <row r="26773" spans="2:8">
      <c r="B26773" s="2" t="s">
        <v>27212</v>
      </c>
      <c r="C26773" s="2">
        <v>25</v>
      </c>
      <c r="D26773" s="2" t="s">
        <v>444</v>
      </c>
      <c r="E26773" s="2"/>
      <c r="F26773" s="2"/>
      <c r="G26773" s="2"/>
      <c r="H26773" s="2"/>
    </row>
    <row r="26774" spans="2:8">
      <c r="B26774" s="2" t="s">
        <v>27213</v>
      </c>
      <c r="C26774" s="2">
        <v>25</v>
      </c>
      <c r="D26774" s="2" t="s">
        <v>444</v>
      </c>
      <c r="E26774" s="2"/>
      <c r="F26774" s="2"/>
      <c r="G26774" s="2"/>
      <c r="H26774" s="2"/>
    </row>
    <row r="26775" spans="2:8">
      <c r="B26775" s="2" t="s">
        <v>27214</v>
      </c>
      <c r="C26775" s="2">
        <v>26</v>
      </c>
      <c r="D26775" s="2" t="s">
        <v>444</v>
      </c>
      <c r="E26775" s="2"/>
      <c r="F26775" s="2"/>
      <c r="G26775" s="2"/>
      <c r="H26775" s="2"/>
    </row>
    <row r="26776" spans="2:8">
      <c r="B26776" s="2" t="s">
        <v>27215</v>
      </c>
      <c r="C26776" s="2">
        <v>27</v>
      </c>
      <c r="D26776" s="2" t="s">
        <v>444</v>
      </c>
      <c r="E26776" s="2"/>
      <c r="F26776" s="2"/>
      <c r="G26776" s="2"/>
      <c r="H26776" s="2"/>
    </row>
    <row r="26777" spans="2:8">
      <c r="B26777" s="2" t="s">
        <v>27216</v>
      </c>
      <c r="C26777" s="2">
        <v>19</v>
      </c>
      <c r="D26777" s="2" t="s">
        <v>444</v>
      </c>
      <c r="E26777" s="2"/>
      <c r="F26777" s="2"/>
      <c r="G26777" s="2"/>
      <c r="H26777" s="2"/>
    </row>
    <row r="26778" spans="2:8">
      <c r="B26778" s="2" t="s">
        <v>27217</v>
      </c>
      <c r="C26778" s="2">
        <v>25</v>
      </c>
      <c r="D26778" s="2" t="s">
        <v>444</v>
      </c>
      <c r="E26778" s="2"/>
      <c r="F26778" s="2"/>
      <c r="G26778" s="2"/>
      <c r="H26778" s="2"/>
    </row>
    <row r="26779" spans="2:8">
      <c r="B26779" s="2" t="s">
        <v>27218</v>
      </c>
      <c r="C26779" s="2">
        <v>28</v>
      </c>
      <c r="D26779" s="2" t="s">
        <v>444</v>
      </c>
      <c r="E26779" s="2"/>
      <c r="F26779" s="2"/>
      <c r="G26779" s="2"/>
      <c r="H26779" s="2"/>
    </row>
    <row r="26780" spans="2:8">
      <c r="B26780" s="2" t="s">
        <v>27219</v>
      </c>
      <c r="C26780" s="2">
        <v>30</v>
      </c>
      <c r="D26780" s="2" t="s">
        <v>444</v>
      </c>
      <c r="E26780" s="2"/>
      <c r="F26780" s="2"/>
      <c r="G26780" s="2"/>
      <c r="H26780" s="2"/>
    </row>
    <row r="26781" spans="2:8">
      <c r="B26781" s="2" t="s">
        <v>27220</v>
      </c>
      <c r="C26781" s="2">
        <v>26</v>
      </c>
      <c r="D26781" s="2" t="s">
        <v>444</v>
      </c>
      <c r="E26781" s="2"/>
      <c r="F26781" s="2"/>
      <c r="G26781" s="2"/>
      <c r="H26781" s="2"/>
    </row>
    <row r="26782" spans="2:8">
      <c r="B26782" s="2" t="s">
        <v>27221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27222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27223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27224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27225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27226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27227</v>
      </c>
      <c r="C26788" s="2">
        <v>17</v>
      </c>
      <c r="D26788" s="2" t="s">
        <v>444</v>
      </c>
      <c r="E26788" s="2"/>
      <c r="F26788" s="2"/>
      <c r="G26788" s="2"/>
      <c r="H26788" s="2"/>
    </row>
    <row r="26789" spans="2:8">
      <c r="B26789" s="2" t="s">
        <v>27228</v>
      </c>
      <c r="C26789" s="2">
        <v>23</v>
      </c>
      <c r="D26789" s="2" t="s">
        <v>444</v>
      </c>
      <c r="E26789" s="2"/>
      <c r="F26789" s="2"/>
      <c r="G26789" s="2"/>
      <c r="H26789" s="2"/>
    </row>
    <row r="26790" spans="2:8">
      <c r="B26790" s="2" t="s">
        <v>27229</v>
      </c>
      <c r="C26790" s="2">
        <v>24</v>
      </c>
      <c r="D26790" s="2" t="s">
        <v>444</v>
      </c>
      <c r="E26790" s="2"/>
      <c r="F26790" s="2"/>
      <c r="G26790" s="2"/>
      <c r="H26790" s="2"/>
    </row>
    <row r="26791" spans="2:8">
      <c r="B26791" s="2" t="s">
        <v>27230</v>
      </c>
      <c r="C26791" s="2">
        <v>25</v>
      </c>
      <c r="D26791" s="2" t="s">
        <v>444</v>
      </c>
      <c r="E26791" s="2"/>
      <c r="F26791" s="2"/>
      <c r="G26791" s="2"/>
      <c r="H26791" s="2"/>
    </row>
    <row r="26792" spans="2:8">
      <c r="B26792" s="2" t="s">
        <v>27231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27232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27233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27234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27235</v>
      </c>
      <c r="C26796" s="2">
        <v>30</v>
      </c>
      <c r="D26796" s="2" t="s">
        <v>444</v>
      </c>
      <c r="E26796" s="2"/>
      <c r="F26796" s="2"/>
      <c r="G26796" s="2"/>
      <c r="H26796" s="2"/>
    </row>
    <row r="26797" spans="2:8">
      <c r="B26797" s="2" t="s">
        <v>27236</v>
      </c>
      <c r="C26797" s="2">
        <v>32</v>
      </c>
      <c r="D26797" s="2" t="s">
        <v>444</v>
      </c>
      <c r="E26797" s="2"/>
      <c r="F26797" s="2"/>
      <c r="G26797" s="2"/>
      <c r="H26797" s="2"/>
    </row>
    <row r="26798" spans="2:8">
      <c r="B26798" s="2" t="s">
        <v>27237</v>
      </c>
      <c r="C26798" s="2">
        <v>35</v>
      </c>
      <c r="D26798" s="2" t="s">
        <v>444</v>
      </c>
      <c r="E26798" s="2"/>
      <c r="F26798" s="2"/>
      <c r="G26798" s="2"/>
      <c r="H26798" s="2"/>
    </row>
    <row r="26799" spans="2:8">
      <c r="B26799" s="2" t="s">
        <v>27238</v>
      </c>
      <c r="C26799" s="2">
        <v>33</v>
      </c>
      <c r="D26799" s="2" t="s">
        <v>444</v>
      </c>
      <c r="E26799" s="2"/>
      <c r="F26799" s="2"/>
      <c r="G26799" s="2"/>
      <c r="H26799" s="2"/>
    </row>
    <row r="26800" spans="2:8">
      <c r="B26800" s="2" t="s">
        <v>27239</v>
      </c>
      <c r="C26800" s="2">
        <v>31</v>
      </c>
      <c r="D26800" s="2" t="s">
        <v>444</v>
      </c>
      <c r="E26800" s="2"/>
      <c r="F26800" s="2"/>
      <c r="G26800" s="2"/>
      <c r="H26800" s="2"/>
    </row>
    <row r="26801" spans="2:8">
      <c r="B26801" s="2" t="s">
        <v>27240</v>
      </c>
      <c r="C26801" s="2">
        <v>32</v>
      </c>
      <c r="D26801" s="2" t="s">
        <v>444</v>
      </c>
      <c r="E26801" s="2"/>
      <c r="F26801" s="2"/>
      <c r="G26801" s="2"/>
      <c r="H26801" s="2"/>
    </row>
    <row r="26802" spans="2:8">
      <c r="B26802" s="2" t="s">
        <v>27241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27242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27243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27244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27245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27246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27247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27248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27249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27250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27251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27252</v>
      </c>
      <c r="C26813" s="2">
        <v>20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27253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27254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27255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27256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27257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27258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27259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27260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27261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27262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27263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27264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27265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27267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27268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27269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27270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27271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27272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27273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27274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27275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27276</v>
      </c>
      <c r="C26837" s="2">
        <v>36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27277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27278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27279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27280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27281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27282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27283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27284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27285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27286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27287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27288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27289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27290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27291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27292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27293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27294</v>
      </c>
      <c r="C26855" s="2">
        <v>20</v>
      </c>
      <c r="D26855" s="2" t="s">
        <v>444</v>
      </c>
      <c r="E26855" s="2"/>
      <c r="F26855" s="2"/>
      <c r="G26855" s="2"/>
      <c r="H26855" s="2"/>
    </row>
    <row r="26856" spans="2:8">
      <c r="B26856" s="2" t="s">
        <v>27295</v>
      </c>
      <c r="C26856" s="2">
        <v>24</v>
      </c>
      <c r="D26856" s="2" t="s">
        <v>444</v>
      </c>
      <c r="E26856" s="2"/>
      <c r="F26856" s="2"/>
      <c r="G26856" s="2"/>
      <c r="H26856" s="2"/>
    </row>
    <row r="26857" spans="2:8">
      <c r="B26857" s="2" t="s">
        <v>27296</v>
      </c>
      <c r="C26857" s="2">
        <v>29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27297</v>
      </c>
      <c r="C26858" s="2">
        <v>29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27298</v>
      </c>
      <c r="C26859" s="2">
        <v>29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27299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27300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27301</v>
      </c>
      <c r="C26862" s="2">
        <v>24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27302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27303</v>
      </c>
      <c r="C26864" s="2">
        <v>18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27304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27305</v>
      </c>
      <c r="C26866" s="2">
        <v>34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27306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27307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27308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27309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27310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27311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27312</v>
      </c>
      <c r="C26873" s="2">
        <v>8</v>
      </c>
      <c r="D26873" s="2" t="s">
        <v>444</v>
      </c>
      <c r="E26873" s="2"/>
      <c r="F26873" s="2"/>
      <c r="G26873" s="2"/>
      <c r="H26873" s="2"/>
    </row>
    <row r="26874" spans="2:8">
      <c r="B26874" s="2" t="s">
        <v>27313</v>
      </c>
      <c r="C26874" s="2">
        <v>13</v>
      </c>
      <c r="D26874" s="2" t="s">
        <v>444</v>
      </c>
      <c r="E26874" s="2"/>
      <c r="F26874" s="2"/>
      <c r="G26874" s="2"/>
      <c r="H26874" s="2"/>
    </row>
    <row r="26875" spans="2:8">
      <c r="B26875" s="2" t="s">
        <v>27314</v>
      </c>
      <c r="C26875" s="2">
        <v>15</v>
      </c>
      <c r="D26875" s="2" t="s">
        <v>444</v>
      </c>
      <c r="E26875" s="2"/>
      <c r="F26875" s="2"/>
      <c r="G26875" s="2"/>
      <c r="H26875" s="2"/>
    </row>
    <row r="26876" spans="2:8">
      <c r="B26876" s="2" t="s">
        <v>27315</v>
      </c>
      <c r="C26876" s="2">
        <v>24</v>
      </c>
      <c r="D26876" s="2" t="s">
        <v>444</v>
      </c>
      <c r="E26876" s="2"/>
      <c r="F26876" s="2"/>
      <c r="G26876" s="2"/>
      <c r="H26876" s="2"/>
    </row>
    <row r="26877" spans="2:8">
      <c r="B26877" s="2" t="s">
        <v>27316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27317</v>
      </c>
      <c r="C26878" s="2">
        <v>28</v>
      </c>
      <c r="D26878" s="2" t="s">
        <v>444</v>
      </c>
      <c r="E26878" s="2"/>
      <c r="F26878" s="2"/>
      <c r="G26878" s="2"/>
      <c r="H26878" s="2"/>
    </row>
    <row r="26879" spans="2:8">
      <c r="B26879" s="2" t="s">
        <v>27318</v>
      </c>
      <c r="C26879" s="2">
        <v>17</v>
      </c>
      <c r="D26879" s="2" t="s">
        <v>444</v>
      </c>
      <c r="E26879" s="2"/>
      <c r="F26879" s="2"/>
      <c r="G26879" s="2"/>
      <c r="H26879" s="2"/>
    </row>
    <row r="26880" spans="2:8">
      <c r="B26880" s="2" t="s">
        <v>27319</v>
      </c>
      <c r="C26880" s="2">
        <v>20</v>
      </c>
      <c r="D26880" s="2" t="s">
        <v>444</v>
      </c>
      <c r="E26880" s="2"/>
      <c r="F26880" s="2"/>
      <c r="G26880" s="2"/>
      <c r="H26880" s="2"/>
    </row>
    <row r="26881" spans="2:8">
      <c r="B26881" s="2" t="s">
        <v>27320</v>
      </c>
      <c r="C26881" s="2">
        <v>20</v>
      </c>
      <c r="D26881" s="2" t="s">
        <v>444</v>
      </c>
      <c r="E26881" s="2"/>
      <c r="F26881" s="2"/>
      <c r="G26881" s="2"/>
      <c r="H26881" s="2"/>
    </row>
    <row r="26882" spans="2:8">
      <c r="B26882" s="2" t="s">
        <v>27321</v>
      </c>
      <c r="C26882" s="2">
        <v>25</v>
      </c>
      <c r="D26882" s="2" t="s">
        <v>444</v>
      </c>
      <c r="E26882" s="2"/>
      <c r="F26882" s="2"/>
      <c r="G26882" s="2"/>
      <c r="H26882" s="2"/>
    </row>
    <row r="26883" spans="2:8">
      <c r="B26883" s="2" t="s">
        <v>27322</v>
      </c>
      <c r="C26883" s="2">
        <v>26</v>
      </c>
      <c r="D26883" s="2" t="s">
        <v>444</v>
      </c>
      <c r="E26883" s="2"/>
      <c r="F26883" s="2"/>
      <c r="G26883" s="2"/>
      <c r="H26883" s="2"/>
    </row>
    <row r="26884" spans="2:8">
      <c r="B26884" s="2" t="s">
        <v>27323</v>
      </c>
      <c r="C26884" s="2">
        <v>27</v>
      </c>
      <c r="D26884" s="2" t="s">
        <v>444</v>
      </c>
      <c r="E26884" s="2"/>
      <c r="F26884" s="2"/>
      <c r="G26884" s="2"/>
      <c r="H26884" s="2"/>
    </row>
    <row r="26885" spans="2:8">
      <c r="B26885" s="2" t="s">
        <v>27324</v>
      </c>
      <c r="C26885" s="2">
        <v>26</v>
      </c>
      <c r="D26885" s="2" t="s">
        <v>444</v>
      </c>
      <c r="E26885" s="2"/>
      <c r="F26885" s="2"/>
      <c r="G26885" s="2"/>
      <c r="H26885" s="2"/>
    </row>
    <row r="26886" spans="2:8">
      <c r="B26886" s="2" t="s">
        <v>27325</v>
      </c>
      <c r="C26886" s="2">
        <v>26</v>
      </c>
      <c r="D26886" s="2" t="s">
        <v>444</v>
      </c>
      <c r="E26886" s="2"/>
      <c r="F26886" s="2"/>
      <c r="G26886" s="2"/>
      <c r="H26886" s="2"/>
    </row>
    <row r="26887" spans="2:8">
      <c r="B26887" s="2" t="s">
        <v>27326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27327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27328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27329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27330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27331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27332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27333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27334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27335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27336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27337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27338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27339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27340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27341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27342</v>
      </c>
      <c r="C26903" s="2">
        <v>19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27343</v>
      </c>
      <c r="C26904" s="2">
        <v>13</v>
      </c>
      <c r="D26904" s="2" t="s">
        <v>444</v>
      </c>
      <c r="E26904" s="2"/>
      <c r="F26904" s="2"/>
      <c r="G26904" s="2"/>
      <c r="H26904" s="2"/>
    </row>
    <row r="26905" spans="2:8">
      <c r="B26905" s="2" t="s">
        <v>27344</v>
      </c>
      <c r="C26905" s="2">
        <v>19</v>
      </c>
      <c r="D26905" s="2" t="s">
        <v>444</v>
      </c>
      <c r="E26905" s="2"/>
      <c r="F26905" s="2"/>
      <c r="G26905" s="2"/>
      <c r="H26905" s="2"/>
    </row>
    <row r="26906" spans="2:8">
      <c r="B26906" s="2" t="s">
        <v>27345</v>
      </c>
      <c r="C26906" s="2">
        <v>19</v>
      </c>
      <c r="D26906" s="2" t="s">
        <v>444</v>
      </c>
      <c r="E26906" s="2"/>
      <c r="F26906" s="2"/>
      <c r="G26906" s="2"/>
      <c r="H26906" s="2"/>
    </row>
    <row r="26907" spans="2:8">
      <c r="B26907" s="2" t="s">
        <v>27346</v>
      </c>
      <c r="C26907" s="2">
        <v>24</v>
      </c>
      <c r="D26907" s="2" t="s">
        <v>444</v>
      </c>
      <c r="E26907" s="2"/>
      <c r="F26907" s="2"/>
      <c r="G26907" s="2"/>
      <c r="H26907" s="2"/>
    </row>
    <row r="26908" spans="2:8">
      <c r="B26908" s="2" t="s">
        <v>27347</v>
      </c>
      <c r="C26908" s="2">
        <v>27</v>
      </c>
      <c r="D26908" s="2" t="s">
        <v>444</v>
      </c>
      <c r="E26908" s="2"/>
      <c r="F26908" s="2"/>
      <c r="G26908" s="2"/>
      <c r="H26908" s="2"/>
    </row>
    <row r="26909" spans="2:8">
      <c r="B26909" s="2" t="s">
        <v>27348</v>
      </c>
      <c r="C26909" s="2">
        <v>28</v>
      </c>
      <c r="D26909" s="2" t="s">
        <v>444</v>
      </c>
      <c r="E26909" s="2"/>
      <c r="F26909" s="2"/>
      <c r="G26909" s="2"/>
      <c r="H26909" s="2"/>
    </row>
    <row r="26910" spans="2:8">
      <c r="B26910" s="2" t="s">
        <v>27349</v>
      </c>
      <c r="C26910" s="2">
        <v>28</v>
      </c>
      <c r="D26910" s="2" t="s">
        <v>444</v>
      </c>
      <c r="E26910" s="2"/>
      <c r="F26910" s="2"/>
      <c r="G26910" s="2"/>
      <c r="H26910" s="2"/>
    </row>
    <row r="26911" spans="2:8">
      <c r="B26911" s="2" t="s">
        <v>27350</v>
      </c>
      <c r="C26911" s="2">
        <v>28</v>
      </c>
      <c r="D26911" s="2" t="s">
        <v>444</v>
      </c>
      <c r="E26911" s="2"/>
      <c r="F26911" s="2"/>
      <c r="G26911" s="2"/>
      <c r="H26911" s="2"/>
    </row>
    <row r="26912" spans="2:8">
      <c r="B26912" s="2" t="s">
        <v>27351</v>
      </c>
      <c r="C26912" s="2">
        <v>28</v>
      </c>
      <c r="D26912" s="2" t="s">
        <v>444</v>
      </c>
      <c r="E26912" s="2"/>
      <c r="F26912" s="2"/>
      <c r="G26912" s="2"/>
      <c r="H26912" s="2"/>
    </row>
    <row r="26913" spans="2:8">
      <c r="B26913" s="2" t="s">
        <v>27352</v>
      </c>
      <c r="C26913" s="2">
        <v>29</v>
      </c>
      <c r="D26913" s="2" t="s">
        <v>444</v>
      </c>
      <c r="E26913" s="2"/>
      <c r="F26913" s="2"/>
      <c r="G26913" s="2"/>
      <c r="H26913" s="2"/>
    </row>
    <row r="26914" spans="2:8">
      <c r="B26914" s="2" t="s">
        <v>27353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27354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27355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27356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27357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27358</v>
      </c>
      <c r="C26919" s="2">
        <v>19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27359</v>
      </c>
      <c r="C26920" s="2">
        <v>28</v>
      </c>
      <c r="D26920" s="2" t="s">
        <v>444</v>
      </c>
      <c r="E26920" s="2"/>
      <c r="F26920" s="2"/>
      <c r="G26920" s="2"/>
      <c r="H26920" s="2"/>
    </row>
    <row r="26921" spans="2:8">
      <c r="B26921" s="2" t="s">
        <v>27360</v>
      </c>
      <c r="C26921" s="2">
        <v>30</v>
      </c>
      <c r="D26921" s="2" t="s">
        <v>444</v>
      </c>
      <c r="E26921" s="2"/>
      <c r="F26921" s="2"/>
      <c r="G26921" s="2"/>
      <c r="H26921" s="2"/>
    </row>
    <row r="26922" spans="2:8">
      <c r="B26922" s="2" t="s">
        <v>27361</v>
      </c>
      <c r="C26922" s="2">
        <v>32</v>
      </c>
      <c r="D26922" s="2" t="s">
        <v>444</v>
      </c>
      <c r="E26922" s="2"/>
      <c r="F26922" s="2"/>
      <c r="G26922" s="2"/>
      <c r="H26922" s="2"/>
    </row>
    <row r="26923" spans="2:8">
      <c r="B26923" s="2" t="s">
        <v>27362</v>
      </c>
      <c r="C26923" s="2">
        <v>33</v>
      </c>
      <c r="D26923" s="2" t="s">
        <v>444</v>
      </c>
      <c r="E26923" s="2"/>
      <c r="F26923" s="2"/>
      <c r="G26923" s="2"/>
      <c r="H26923" s="2"/>
    </row>
    <row r="26924" spans="2:8">
      <c r="B26924" s="2" t="s">
        <v>27363</v>
      </c>
      <c r="C26924" s="2">
        <v>34</v>
      </c>
      <c r="D26924" s="2" t="s">
        <v>444</v>
      </c>
      <c r="E26924" s="2"/>
      <c r="F26924" s="2"/>
      <c r="G26924" s="2"/>
      <c r="H26924" s="2"/>
    </row>
    <row r="26925" spans="2:8">
      <c r="B26925" s="2" t="s">
        <v>27364</v>
      </c>
      <c r="C26925" s="2">
        <v>17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27365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27366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27367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27368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27369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27370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27371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27372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27373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27374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27375</v>
      </c>
      <c r="C26936" s="2">
        <v>17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27376</v>
      </c>
      <c r="C26937" s="2">
        <v>16</v>
      </c>
      <c r="D26937" s="2" t="s">
        <v>444</v>
      </c>
      <c r="E26937" s="2"/>
      <c r="F26937" s="2"/>
      <c r="G26937" s="2"/>
      <c r="H26937" s="2"/>
    </row>
    <row r="26938" spans="2:8">
      <c r="B26938" s="2" t="s">
        <v>27377</v>
      </c>
      <c r="C26938" s="2">
        <v>21</v>
      </c>
      <c r="D26938" s="2" t="s">
        <v>444</v>
      </c>
      <c r="E26938" s="2"/>
      <c r="F26938" s="2"/>
      <c r="G26938" s="2"/>
      <c r="H26938" s="2"/>
    </row>
    <row r="26939" spans="2:8">
      <c r="B26939" s="2" t="s">
        <v>27378</v>
      </c>
      <c r="C26939" s="2">
        <v>28</v>
      </c>
      <c r="D26939" s="2" t="s">
        <v>444</v>
      </c>
      <c r="E26939" s="2"/>
      <c r="F26939" s="2"/>
      <c r="G26939" s="2"/>
      <c r="H26939" s="2"/>
    </row>
    <row r="26940" spans="2:8">
      <c r="B26940" s="2" t="s">
        <v>27379</v>
      </c>
      <c r="C26940" s="2">
        <v>35</v>
      </c>
      <c r="D26940" s="2" t="s">
        <v>444</v>
      </c>
      <c r="E26940" s="2"/>
      <c r="F26940" s="2"/>
      <c r="G26940" s="2"/>
      <c r="H26940" s="2"/>
    </row>
    <row r="26941" spans="2:8">
      <c r="B26941" s="2" t="s">
        <v>27380</v>
      </c>
      <c r="C26941" s="2">
        <v>38</v>
      </c>
      <c r="D26941" s="2" t="s">
        <v>444</v>
      </c>
      <c r="E26941" s="2"/>
      <c r="F26941" s="2"/>
      <c r="G26941" s="2"/>
      <c r="H26941" s="2"/>
    </row>
    <row r="26942" spans="2:8">
      <c r="B26942" s="2" t="s">
        <v>27381</v>
      </c>
      <c r="C26942" s="2">
        <v>38</v>
      </c>
      <c r="D26942" s="2" t="s">
        <v>444</v>
      </c>
      <c r="E26942" s="2"/>
      <c r="F26942" s="2"/>
      <c r="G26942" s="2"/>
      <c r="H26942" s="2"/>
    </row>
    <row r="26943" spans="2:8">
      <c r="B26943" s="2" t="s">
        <v>27382</v>
      </c>
      <c r="C26943" s="2">
        <v>17</v>
      </c>
      <c r="D26943" s="2" t="s">
        <v>444</v>
      </c>
      <c r="E26943" s="2"/>
      <c r="F26943" s="2"/>
      <c r="G26943" s="2"/>
      <c r="H26943" s="2"/>
    </row>
    <row r="26944" spans="2:8">
      <c r="B26944" s="2" t="s">
        <v>27383</v>
      </c>
      <c r="C26944" s="2">
        <v>24</v>
      </c>
      <c r="D26944" s="2" t="s">
        <v>444</v>
      </c>
      <c r="E26944" s="2"/>
      <c r="F26944" s="2"/>
      <c r="G26944" s="2"/>
      <c r="H26944" s="2"/>
    </row>
    <row r="26945" spans="2:8">
      <c r="B26945" s="2" t="s">
        <v>27384</v>
      </c>
      <c r="C26945" s="2">
        <v>28</v>
      </c>
      <c r="D26945" s="2" t="s">
        <v>444</v>
      </c>
      <c r="E26945" s="2"/>
      <c r="F26945" s="2"/>
      <c r="G26945" s="2"/>
      <c r="H26945" s="2"/>
    </row>
    <row r="26946" spans="2:8">
      <c r="B26946" s="2" t="s">
        <v>27385</v>
      </c>
      <c r="C26946" s="2">
        <v>29</v>
      </c>
      <c r="D26946" s="2" t="s">
        <v>444</v>
      </c>
      <c r="E26946" s="2"/>
      <c r="F26946" s="2"/>
      <c r="G26946" s="2"/>
      <c r="H26946" s="2"/>
    </row>
    <row r="26947" spans="2:8">
      <c r="B26947" s="2" t="s">
        <v>27386</v>
      </c>
      <c r="C26947" s="2">
        <v>29</v>
      </c>
      <c r="D26947" s="2" t="s">
        <v>444</v>
      </c>
      <c r="E26947" s="2"/>
      <c r="F26947" s="2"/>
      <c r="G26947" s="2"/>
      <c r="H26947" s="2"/>
    </row>
    <row r="26948" spans="2:8">
      <c r="B26948" s="2" t="s">
        <v>27387</v>
      </c>
      <c r="C26948" s="2">
        <v>29</v>
      </c>
      <c r="D26948" s="2" t="s">
        <v>444</v>
      </c>
      <c r="E26948" s="2"/>
      <c r="F26948" s="2"/>
      <c r="G26948" s="2"/>
      <c r="H26948" s="2"/>
    </row>
    <row r="26949" spans="2:8">
      <c r="B26949" s="2" t="s">
        <v>27388</v>
      </c>
      <c r="C26949" s="2">
        <v>29</v>
      </c>
      <c r="D26949" s="2" t="s">
        <v>444</v>
      </c>
      <c r="E26949" s="2"/>
      <c r="F26949" s="2"/>
      <c r="G26949" s="2"/>
      <c r="H26949" s="2"/>
    </row>
    <row r="26950" spans="2:8">
      <c r="B26950" s="2" t="s">
        <v>27389</v>
      </c>
      <c r="C26950" s="2">
        <v>30</v>
      </c>
      <c r="D26950" s="2" t="s">
        <v>444</v>
      </c>
      <c r="E26950" s="2"/>
      <c r="F26950" s="2"/>
      <c r="G26950" s="2"/>
      <c r="H26950" s="2"/>
    </row>
    <row r="26951" spans="2:8">
      <c r="B26951" s="2" t="s">
        <v>27390</v>
      </c>
      <c r="C26951" s="2">
        <v>28</v>
      </c>
      <c r="D26951" s="2" t="s">
        <v>444</v>
      </c>
      <c r="E26951" s="2"/>
      <c r="F26951" s="2"/>
      <c r="G26951" s="2"/>
      <c r="H26951" s="2"/>
    </row>
    <row r="26952" spans="2:8">
      <c r="B26952" s="2" t="s">
        <v>27391</v>
      </c>
      <c r="C26952" s="2">
        <v>24</v>
      </c>
      <c r="D26952" s="2" t="s">
        <v>444</v>
      </c>
      <c r="E26952" s="2"/>
      <c r="F26952" s="2"/>
      <c r="G26952" s="2"/>
      <c r="H26952" s="2"/>
    </row>
    <row r="26953" spans="2:8">
      <c r="B26953" s="2" t="s">
        <v>27392</v>
      </c>
      <c r="C26953" s="2">
        <v>48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27393</v>
      </c>
      <c r="C26954" s="2">
        <v>45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27394</v>
      </c>
      <c r="C26955" s="2">
        <v>42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27395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27396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27397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27398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27399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27400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27401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27402</v>
      </c>
      <c r="C26963" s="2">
        <v>17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27403</v>
      </c>
      <c r="C26964" s="2">
        <v>11</v>
      </c>
      <c r="D26964" s="2" t="s">
        <v>444</v>
      </c>
      <c r="E26964" s="2"/>
      <c r="F26964" s="2"/>
      <c r="G26964" s="2"/>
      <c r="H26964" s="2"/>
    </row>
    <row r="26965" spans="2:8">
      <c r="B26965" s="2" t="s">
        <v>27404</v>
      </c>
      <c r="C26965" s="2">
        <v>16</v>
      </c>
      <c r="D26965" s="2" t="s">
        <v>444</v>
      </c>
      <c r="E26965" s="2"/>
      <c r="F26965" s="2"/>
      <c r="G26965" s="2"/>
      <c r="H26965" s="2"/>
    </row>
    <row r="26966" spans="2:8">
      <c r="B26966" s="2" t="s">
        <v>27405</v>
      </c>
      <c r="C26966" s="2">
        <v>17</v>
      </c>
      <c r="D26966" s="2" t="s">
        <v>444</v>
      </c>
      <c r="E26966" s="2"/>
      <c r="F26966" s="2"/>
      <c r="G26966" s="2"/>
      <c r="H26966" s="2"/>
    </row>
    <row r="26967" spans="2:8">
      <c r="B26967" s="2" t="s">
        <v>27406</v>
      </c>
      <c r="C26967" s="2">
        <v>20</v>
      </c>
      <c r="D26967" s="2" t="s">
        <v>444</v>
      </c>
      <c r="E26967" s="2"/>
      <c r="F26967" s="2"/>
      <c r="G26967" s="2"/>
      <c r="H26967" s="2"/>
    </row>
    <row r="26968" spans="2:8">
      <c r="B26968" s="2" t="s">
        <v>27407</v>
      </c>
      <c r="C26968" s="2">
        <v>19</v>
      </c>
      <c r="D26968" s="2" t="s">
        <v>444</v>
      </c>
      <c r="E26968" s="2"/>
      <c r="F26968" s="2"/>
      <c r="G26968" s="2"/>
      <c r="H26968" s="2"/>
    </row>
    <row r="26969" spans="2:8">
      <c r="B26969" s="2" t="s">
        <v>27408</v>
      </c>
      <c r="C26969" s="2">
        <v>11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27409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27410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27411</v>
      </c>
      <c r="C26972" s="2">
        <v>14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27412</v>
      </c>
      <c r="C26973" s="2">
        <v>25</v>
      </c>
      <c r="D26973" s="2" t="s">
        <v>444</v>
      </c>
      <c r="E26973" s="2"/>
      <c r="F26973" s="2"/>
      <c r="G26973" s="2"/>
      <c r="H26973" s="2"/>
    </row>
    <row r="26974" spans="2:8">
      <c r="B26974" s="2" t="s">
        <v>27413</v>
      </c>
      <c r="C26974" s="2">
        <v>26</v>
      </c>
      <c r="D26974" s="2" t="s">
        <v>444</v>
      </c>
      <c r="E26974" s="2"/>
      <c r="F26974" s="2"/>
      <c r="G26974" s="2"/>
      <c r="H26974" s="2"/>
    </row>
    <row r="26975" spans="2:8">
      <c r="B26975" s="2" t="s">
        <v>27414</v>
      </c>
      <c r="C26975" s="2">
        <v>26</v>
      </c>
      <c r="D26975" s="2" t="s">
        <v>444</v>
      </c>
      <c r="E26975" s="2"/>
      <c r="F26975" s="2"/>
      <c r="G26975" s="2"/>
      <c r="H26975" s="2"/>
    </row>
    <row r="26976" spans="2:8">
      <c r="B26976" s="2" t="s">
        <v>27415</v>
      </c>
      <c r="C26976" s="2">
        <v>26</v>
      </c>
      <c r="D26976" s="2" t="s">
        <v>444</v>
      </c>
      <c r="E26976" s="2"/>
      <c r="F26976" s="2"/>
      <c r="G26976" s="2"/>
      <c r="H26976" s="2"/>
    </row>
    <row r="26977" spans="2:8">
      <c r="B26977" s="2" t="s">
        <v>27416</v>
      </c>
      <c r="C26977" s="2">
        <v>25</v>
      </c>
      <c r="D26977" s="2" t="s">
        <v>444</v>
      </c>
      <c r="E26977" s="2"/>
      <c r="F26977" s="2"/>
      <c r="G26977" s="2"/>
      <c r="H26977" s="2"/>
    </row>
    <row r="26978" spans="2:8">
      <c r="B26978" s="2" t="s">
        <v>27417</v>
      </c>
      <c r="C26978" s="2">
        <v>22</v>
      </c>
      <c r="D26978" s="2" t="s">
        <v>444</v>
      </c>
      <c r="E26978" s="2"/>
      <c r="F26978" s="2"/>
      <c r="G26978" s="2"/>
      <c r="H26978" s="2"/>
    </row>
    <row r="26979" spans="2:8">
      <c r="B26979" s="2" t="s">
        <v>27418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27419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27420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27421</v>
      </c>
      <c r="C26982" s="2">
        <v>20</v>
      </c>
      <c r="D26982" s="2" t="s">
        <v>444</v>
      </c>
      <c r="E26982" s="2"/>
      <c r="F26982" s="2"/>
      <c r="G26982" s="2"/>
      <c r="H26982" s="2"/>
    </row>
    <row r="26983" spans="2:8">
      <c r="B26983" s="2" t="s">
        <v>27422</v>
      </c>
      <c r="C26983" s="2">
        <v>23</v>
      </c>
      <c r="D26983" s="2" t="s">
        <v>444</v>
      </c>
      <c r="E26983" s="2"/>
      <c r="F26983" s="2"/>
      <c r="G26983" s="2"/>
      <c r="H26983" s="2"/>
    </row>
    <row r="26984" spans="2:8">
      <c r="B26984" s="2" t="s">
        <v>27423</v>
      </c>
      <c r="C26984" s="2">
        <v>27</v>
      </c>
      <c r="D26984" s="2" t="s">
        <v>444</v>
      </c>
      <c r="E26984" s="2"/>
      <c r="F26984" s="2"/>
      <c r="G26984" s="2"/>
      <c r="H26984" s="2"/>
    </row>
    <row r="26985" spans="2:8">
      <c r="B26985" s="2" t="s">
        <v>27424</v>
      </c>
      <c r="C26985" s="2">
        <v>27</v>
      </c>
      <c r="D26985" s="2" t="s">
        <v>444</v>
      </c>
      <c r="E26985" s="2"/>
      <c r="F26985" s="2"/>
      <c r="G26985" s="2"/>
      <c r="H26985" s="2"/>
    </row>
    <row r="26986" spans="2:8">
      <c r="B26986" s="2" t="s">
        <v>27425</v>
      </c>
      <c r="C26986" s="2">
        <v>26</v>
      </c>
      <c r="D26986" s="2" t="s">
        <v>444</v>
      </c>
      <c r="E26986" s="2"/>
      <c r="F26986" s="2"/>
      <c r="G26986" s="2"/>
      <c r="H26986" s="2"/>
    </row>
    <row r="26987" spans="2:8">
      <c r="B26987" s="2" t="s">
        <v>27426</v>
      </c>
      <c r="C26987" s="2">
        <v>21</v>
      </c>
      <c r="D26987" s="2" t="s">
        <v>444</v>
      </c>
      <c r="E26987" s="2"/>
      <c r="F26987" s="2"/>
      <c r="G26987" s="2"/>
      <c r="H26987" s="2"/>
    </row>
    <row r="26988" spans="2:8">
      <c r="B26988" s="2" t="s">
        <v>27427</v>
      </c>
      <c r="C26988" s="2">
        <v>25</v>
      </c>
      <c r="D26988" s="2" t="s">
        <v>444</v>
      </c>
      <c r="E26988" s="2"/>
      <c r="F26988" s="2"/>
      <c r="G26988" s="2"/>
      <c r="H26988" s="2"/>
    </row>
    <row r="26989" spans="2:8">
      <c r="B26989" s="2" t="s">
        <v>27428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27429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27430</v>
      </c>
      <c r="C26991" s="2">
        <v>36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27431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27432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27433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27434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27435</v>
      </c>
      <c r="C26996" s="2">
        <v>15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27436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27437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27438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27439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27440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27441</v>
      </c>
      <c r="C27002" s="2">
        <v>10</v>
      </c>
      <c r="D27002" s="2" t="s">
        <v>444</v>
      </c>
      <c r="E27002" s="2"/>
      <c r="F27002" s="2"/>
      <c r="G27002" s="2"/>
      <c r="H27002" s="2"/>
    </row>
    <row r="27003" spans="2:8">
      <c r="B27003" s="2" t="s">
        <v>27442</v>
      </c>
      <c r="C27003" s="2">
        <v>11</v>
      </c>
      <c r="D27003" s="2" t="s">
        <v>444</v>
      </c>
      <c r="E27003" s="2"/>
      <c r="F27003" s="2"/>
      <c r="G27003" s="2"/>
      <c r="H27003" s="2"/>
    </row>
    <row r="27004" spans="2:8">
      <c r="B27004" s="2" t="s">
        <v>27443</v>
      </c>
      <c r="C27004" s="2">
        <v>13</v>
      </c>
      <c r="D27004" s="2" t="s">
        <v>444</v>
      </c>
      <c r="E27004" s="2"/>
      <c r="F27004" s="2"/>
      <c r="G27004" s="2"/>
      <c r="H27004" s="2"/>
    </row>
    <row r="27005" spans="2:8">
      <c r="B27005" s="2" t="s">
        <v>27444</v>
      </c>
      <c r="C27005" s="2">
        <v>13</v>
      </c>
      <c r="D27005" s="2" t="s">
        <v>444</v>
      </c>
      <c r="E27005" s="2"/>
      <c r="F27005" s="2"/>
      <c r="G27005" s="2"/>
      <c r="H27005" s="2"/>
    </row>
    <row r="27006" spans="2:8">
      <c r="B27006" s="2" t="s">
        <v>27445</v>
      </c>
      <c r="C27006" s="2">
        <v>14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27446</v>
      </c>
      <c r="C27007" s="2">
        <v>18</v>
      </c>
      <c r="D27007" s="2" t="s">
        <v>444</v>
      </c>
      <c r="E27007" s="2"/>
      <c r="F27007" s="2"/>
      <c r="G27007" s="2"/>
      <c r="H27007" s="2"/>
    </row>
    <row r="27008" spans="2:8">
      <c r="B27008" s="2" t="s">
        <v>27447</v>
      </c>
      <c r="C27008" s="2">
        <v>17</v>
      </c>
      <c r="D27008" s="2" t="s">
        <v>444</v>
      </c>
      <c r="E27008" s="2"/>
      <c r="F27008" s="2"/>
      <c r="G27008" s="2"/>
      <c r="H27008" s="2"/>
    </row>
    <row r="27009" spans="2:8">
      <c r="B27009" s="2" t="s">
        <v>27448</v>
      </c>
      <c r="C27009" s="2">
        <v>17</v>
      </c>
      <c r="D27009" s="2" t="s">
        <v>444</v>
      </c>
      <c r="E27009" s="2"/>
      <c r="F27009" s="2"/>
      <c r="G27009" s="2"/>
      <c r="H27009" s="2"/>
    </row>
    <row r="27010" spans="2:8">
      <c r="B27010" s="2" t="s">
        <v>27449</v>
      </c>
      <c r="C27010" s="2">
        <v>23</v>
      </c>
      <c r="D27010" s="2" t="s">
        <v>444</v>
      </c>
      <c r="E27010" s="2"/>
      <c r="F27010" s="2"/>
      <c r="G27010" s="2"/>
      <c r="H27010" s="2"/>
    </row>
    <row r="27011" spans="2:8">
      <c r="B27011" s="2" t="s">
        <v>27450</v>
      </c>
      <c r="C27011" s="2">
        <v>26</v>
      </c>
      <c r="D27011" s="2" t="s">
        <v>444</v>
      </c>
      <c r="E27011" s="2"/>
      <c r="F27011" s="2"/>
      <c r="G27011" s="2"/>
      <c r="H27011" s="2"/>
    </row>
    <row r="27012" spans="2:8">
      <c r="B27012" s="2" t="s">
        <v>27451</v>
      </c>
      <c r="C27012" s="2">
        <v>23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27452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27453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27454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27455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27456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27457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27458</v>
      </c>
      <c r="C27019" s="2">
        <v>16</v>
      </c>
      <c r="D27019" s="2" t="s">
        <v>444</v>
      </c>
      <c r="E27019" s="2"/>
      <c r="F27019" s="2"/>
      <c r="G27019" s="2"/>
      <c r="H27019" s="2"/>
    </row>
    <row r="27020" spans="2:8">
      <c r="B27020" s="2" t="s">
        <v>27459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27460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27461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27462</v>
      </c>
      <c r="C27023" s="2">
        <v>15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27463</v>
      </c>
      <c r="C27024" s="2">
        <v>14</v>
      </c>
      <c r="D27024" s="2" t="s">
        <v>444</v>
      </c>
      <c r="E27024" s="2"/>
      <c r="F27024" s="2"/>
      <c r="G27024" s="2"/>
      <c r="H27024" s="2"/>
    </row>
    <row r="27025" spans="2:8">
      <c r="B27025" s="2" t="s">
        <v>27464</v>
      </c>
      <c r="C27025" s="2">
        <v>28</v>
      </c>
      <c r="D27025" s="2" t="s">
        <v>444</v>
      </c>
      <c r="E27025" s="2"/>
      <c r="F27025" s="2"/>
      <c r="G27025" s="2"/>
      <c r="H27025" s="2"/>
    </row>
    <row r="27026" spans="2:8">
      <c r="B27026" s="2" t="s">
        <v>27465</v>
      </c>
      <c r="C27026" s="2">
        <v>7</v>
      </c>
      <c r="D27026" s="2" t="s">
        <v>444</v>
      </c>
      <c r="E27026" s="2"/>
      <c r="F27026" s="2"/>
      <c r="G27026" s="2"/>
      <c r="H27026" s="2"/>
    </row>
    <row r="27027" spans="2:8">
      <c r="B27027" s="2" t="s">
        <v>27466</v>
      </c>
      <c r="C27027" s="2">
        <v>31</v>
      </c>
      <c r="D27027" s="2" t="s">
        <v>444</v>
      </c>
      <c r="E27027" s="2"/>
      <c r="F27027" s="2"/>
      <c r="G27027" s="2"/>
      <c r="H27027" s="2"/>
    </row>
    <row r="27028" spans="2:8">
      <c r="B27028" s="2" t="s">
        <v>27467</v>
      </c>
      <c r="C27028" s="2">
        <v>45</v>
      </c>
      <c r="D27028" s="2" t="s">
        <v>444</v>
      </c>
      <c r="E27028" s="2"/>
      <c r="F27028" s="2"/>
      <c r="G27028" s="2"/>
      <c r="H27028" s="2"/>
    </row>
    <row r="27029" spans="2:8">
      <c r="B27029" s="2" t="s">
        <v>27468</v>
      </c>
      <c r="C27029" s="2">
        <v>47</v>
      </c>
      <c r="D27029" s="2" t="s">
        <v>444</v>
      </c>
      <c r="E27029" s="2"/>
      <c r="F27029" s="2"/>
      <c r="G27029" s="2"/>
      <c r="H27029" s="2"/>
    </row>
    <row r="27030" spans="2:8">
      <c r="B27030" s="2" t="s">
        <v>27469</v>
      </c>
      <c r="C27030" s="2">
        <v>47</v>
      </c>
      <c r="D27030" s="2" t="s">
        <v>444</v>
      </c>
      <c r="E27030" s="2"/>
      <c r="F27030" s="2"/>
      <c r="G27030" s="2"/>
      <c r="H27030" s="2"/>
    </row>
    <row r="27031" spans="2:8">
      <c r="B27031" s="2" t="s">
        <v>27470</v>
      </c>
      <c r="C27031" s="2">
        <v>46</v>
      </c>
      <c r="D27031" s="2" t="s">
        <v>444</v>
      </c>
      <c r="E27031" s="2"/>
      <c r="F27031" s="2"/>
      <c r="G27031" s="2"/>
      <c r="H27031" s="2"/>
    </row>
    <row r="27032" spans="2:8">
      <c r="B27032" s="2" t="s">
        <v>27471</v>
      </c>
      <c r="C27032" s="2">
        <v>43</v>
      </c>
      <c r="D27032" s="2" t="s">
        <v>444</v>
      </c>
      <c r="E27032" s="2"/>
      <c r="F27032" s="2"/>
      <c r="G27032" s="2"/>
      <c r="H27032" s="2"/>
    </row>
    <row r="27033" spans="2:8">
      <c r="B27033" s="2" t="s">
        <v>27472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27473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27474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27475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27476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27477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27478</v>
      </c>
      <c r="C27039" s="2">
        <v>25</v>
      </c>
      <c r="D27039" s="2" t="s">
        <v>444</v>
      </c>
      <c r="E27039" s="2"/>
      <c r="F27039" s="2"/>
      <c r="G27039" s="2"/>
      <c r="H27039" s="2"/>
    </row>
    <row r="27040" spans="2:8">
      <c r="B27040" s="2" t="s">
        <v>27479</v>
      </c>
      <c r="C27040" s="2">
        <v>27</v>
      </c>
      <c r="D27040" s="2" t="s">
        <v>444</v>
      </c>
      <c r="E27040" s="2"/>
      <c r="F27040" s="2"/>
      <c r="G27040" s="2"/>
      <c r="H27040" s="2"/>
    </row>
    <row r="27041" spans="2:8">
      <c r="B27041" s="2" t="s">
        <v>27480</v>
      </c>
      <c r="C27041" s="2">
        <v>31</v>
      </c>
      <c r="D27041" s="2" t="s">
        <v>444</v>
      </c>
      <c r="E27041" s="2"/>
      <c r="F27041" s="2"/>
      <c r="G27041" s="2"/>
      <c r="H27041" s="2"/>
    </row>
    <row r="27042" spans="2:8">
      <c r="B27042" s="2" t="s">
        <v>27481</v>
      </c>
      <c r="C27042" s="2">
        <v>35</v>
      </c>
      <c r="D27042" s="2" t="s">
        <v>444</v>
      </c>
      <c r="E27042" s="2"/>
      <c r="F27042" s="2"/>
      <c r="G27042" s="2"/>
      <c r="H27042" s="2"/>
    </row>
    <row r="27043" spans="2:8">
      <c r="B27043" s="2" t="s">
        <v>27482</v>
      </c>
      <c r="C27043" s="2">
        <v>34</v>
      </c>
      <c r="D27043" s="2" t="s">
        <v>444</v>
      </c>
      <c r="E27043" s="2"/>
      <c r="F27043" s="2"/>
      <c r="G27043" s="2"/>
      <c r="H27043" s="2"/>
    </row>
    <row r="27044" spans="2:8">
      <c r="B27044" s="2" t="s">
        <v>27483</v>
      </c>
      <c r="C27044" s="2">
        <v>34</v>
      </c>
      <c r="D27044" s="2" t="s">
        <v>444</v>
      </c>
      <c r="E27044" s="2"/>
      <c r="F27044" s="2"/>
      <c r="G27044" s="2"/>
      <c r="H27044" s="2"/>
    </row>
    <row r="27045" spans="2:8">
      <c r="B27045" s="2" t="s">
        <v>27484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27485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27486</v>
      </c>
      <c r="C27047" s="2">
        <v>34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27487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27488</v>
      </c>
      <c r="C27049" s="2">
        <v>11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27489</v>
      </c>
      <c r="C27050" s="2">
        <v>14</v>
      </c>
      <c r="D27050" s="2" t="s">
        <v>444</v>
      </c>
      <c r="E27050" s="2"/>
      <c r="F27050" s="2"/>
      <c r="G27050" s="2"/>
      <c r="H27050" s="2"/>
    </row>
    <row r="27051" spans="2:8">
      <c r="B27051" s="2" t="s">
        <v>27490</v>
      </c>
      <c r="C27051" s="2">
        <v>14</v>
      </c>
      <c r="D27051" s="2" t="s">
        <v>444</v>
      </c>
      <c r="E27051" s="2"/>
      <c r="F27051" s="2"/>
      <c r="G27051" s="2"/>
      <c r="H27051" s="2"/>
    </row>
    <row r="27052" spans="2:8">
      <c r="B27052" s="2" t="s">
        <v>27491</v>
      </c>
      <c r="C27052" s="2">
        <v>17</v>
      </c>
      <c r="D27052" s="2" t="s">
        <v>444</v>
      </c>
      <c r="E27052" s="2"/>
      <c r="F27052" s="2"/>
      <c r="G27052" s="2"/>
      <c r="H27052" s="2"/>
    </row>
    <row r="27053" spans="2:8">
      <c r="B27053" s="2" t="s">
        <v>27492</v>
      </c>
      <c r="C27053" s="2">
        <v>19</v>
      </c>
      <c r="D27053" s="2" t="s">
        <v>444</v>
      </c>
      <c r="E27053" s="2"/>
      <c r="F27053" s="2"/>
      <c r="G27053" s="2"/>
      <c r="H27053" s="2"/>
    </row>
    <row r="27054" spans="2:8">
      <c r="B27054" s="2" t="s">
        <v>27493</v>
      </c>
      <c r="C27054" s="2">
        <v>20</v>
      </c>
      <c r="D27054" s="2" t="s">
        <v>444</v>
      </c>
      <c r="E27054" s="2"/>
      <c r="F27054" s="2"/>
      <c r="G27054" s="2"/>
      <c r="H27054" s="2"/>
    </row>
    <row r="27055" spans="2:8">
      <c r="B27055" s="2" t="s">
        <v>27494</v>
      </c>
      <c r="C27055" s="2">
        <v>21</v>
      </c>
      <c r="D27055" s="2" t="s">
        <v>444</v>
      </c>
      <c r="E27055" s="2"/>
      <c r="F27055" s="2"/>
      <c r="G27055" s="2"/>
      <c r="H27055" s="2"/>
    </row>
    <row r="27056" spans="2:8">
      <c r="B27056" s="2" t="s">
        <v>27495</v>
      </c>
      <c r="C27056" s="2">
        <v>23</v>
      </c>
      <c r="D27056" s="2" t="s">
        <v>444</v>
      </c>
      <c r="E27056" s="2"/>
      <c r="F27056" s="2"/>
      <c r="G27056" s="2"/>
      <c r="H27056" s="2"/>
    </row>
    <row r="27057" spans="2:8">
      <c r="B27057" s="2" t="s">
        <v>27496</v>
      </c>
      <c r="C27057" s="2">
        <v>25</v>
      </c>
      <c r="D27057" s="2" t="s">
        <v>444</v>
      </c>
      <c r="E27057" s="2"/>
      <c r="F27057" s="2"/>
      <c r="G27057" s="2"/>
      <c r="H27057" s="2"/>
    </row>
    <row r="27058" spans="2:8">
      <c r="B27058" s="2" t="s">
        <v>27497</v>
      </c>
      <c r="C27058" s="2">
        <v>13</v>
      </c>
      <c r="D27058" s="2" t="s">
        <v>444</v>
      </c>
      <c r="E27058" s="2"/>
      <c r="F27058" s="2"/>
      <c r="G27058" s="2"/>
      <c r="H27058" s="2"/>
    </row>
    <row r="27059" spans="2:8">
      <c r="B27059" s="2" t="s">
        <v>27498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27499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27500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27501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27502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27503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27504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27505</v>
      </c>
      <c r="C27066" s="2">
        <v>22</v>
      </c>
      <c r="D27066" s="2" t="s">
        <v>444</v>
      </c>
      <c r="E27066" s="2"/>
      <c r="F27066" s="2"/>
      <c r="G27066" s="2"/>
      <c r="H27066" s="2"/>
    </row>
    <row r="27067" spans="2:8">
      <c r="B27067" s="2" t="s">
        <v>27506</v>
      </c>
      <c r="C27067" s="2">
        <v>24</v>
      </c>
      <c r="D27067" s="2" t="s">
        <v>444</v>
      </c>
      <c r="E27067" s="2"/>
      <c r="F27067" s="2"/>
      <c r="G27067" s="2"/>
      <c r="H27067" s="2"/>
    </row>
    <row r="27068" spans="2:8">
      <c r="B27068" s="2" t="s">
        <v>27507</v>
      </c>
      <c r="C27068" s="2">
        <v>26</v>
      </c>
      <c r="D27068" s="2" t="s">
        <v>444</v>
      </c>
      <c r="E27068" s="2"/>
      <c r="F27068" s="2"/>
      <c r="G27068" s="2"/>
      <c r="H27068" s="2"/>
    </row>
    <row r="27069" spans="2:8">
      <c r="B27069" s="2" t="s">
        <v>27508</v>
      </c>
      <c r="C27069" s="2">
        <v>27</v>
      </c>
      <c r="D27069" s="2" t="s">
        <v>444</v>
      </c>
      <c r="E27069" s="2"/>
      <c r="F27069" s="2"/>
      <c r="G27069" s="2"/>
      <c r="H27069" s="2"/>
    </row>
    <row r="27070" spans="2:8">
      <c r="B27070" s="2" t="s">
        <v>27509</v>
      </c>
      <c r="C27070" s="2">
        <v>28</v>
      </c>
      <c r="D27070" s="2" t="s">
        <v>444</v>
      </c>
      <c r="E27070" s="2"/>
      <c r="F27070" s="2"/>
      <c r="G27070" s="2"/>
      <c r="H27070" s="2"/>
    </row>
    <row r="27071" spans="2:8">
      <c r="B27071" s="2" t="s">
        <v>27510</v>
      </c>
      <c r="C27071" s="2">
        <v>28</v>
      </c>
      <c r="D27071" s="2" t="s">
        <v>444</v>
      </c>
      <c r="E27071" s="2"/>
      <c r="F27071" s="2"/>
      <c r="G27071" s="2"/>
      <c r="H27071" s="2"/>
    </row>
    <row r="27072" spans="2:8">
      <c r="B27072" s="2" t="s">
        <v>27511</v>
      </c>
      <c r="C27072" s="2">
        <v>28</v>
      </c>
      <c r="D27072" s="2" t="s">
        <v>444</v>
      </c>
      <c r="E27072" s="2"/>
      <c r="F27072" s="2"/>
      <c r="G27072" s="2"/>
      <c r="H27072" s="2"/>
    </row>
    <row r="27073" spans="2:8">
      <c r="B27073" s="2" t="s">
        <v>27512</v>
      </c>
      <c r="C27073" s="2">
        <v>29</v>
      </c>
      <c r="D27073" s="2" t="s">
        <v>444</v>
      </c>
      <c r="E27073" s="2"/>
      <c r="F27073" s="2"/>
      <c r="G27073" s="2"/>
      <c r="H27073" s="2"/>
    </row>
    <row r="27074" spans="2:8">
      <c r="B27074" s="2" t="s">
        <v>27513</v>
      </c>
      <c r="C27074" s="2">
        <v>28</v>
      </c>
      <c r="D27074" s="2" t="s">
        <v>444</v>
      </c>
      <c r="E27074" s="2"/>
      <c r="F27074" s="2"/>
      <c r="G27074" s="2"/>
      <c r="H27074" s="2"/>
    </row>
    <row r="27075" spans="2:8">
      <c r="B27075" s="2" t="s">
        <v>27514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27515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27516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27517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27518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27519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27520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27521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27522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27523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27524</v>
      </c>
      <c r="C27085" s="2">
        <v>22</v>
      </c>
      <c r="D27085" s="2" t="s">
        <v>444</v>
      </c>
      <c r="E27085" s="2"/>
      <c r="F27085" s="2"/>
      <c r="G27085" s="2"/>
      <c r="H27085" s="2"/>
    </row>
    <row r="27086" spans="2:8">
      <c r="B27086" s="2" t="s">
        <v>27525</v>
      </c>
      <c r="C27086" s="2">
        <v>25</v>
      </c>
      <c r="D27086" s="2" t="s">
        <v>444</v>
      </c>
      <c r="E27086" s="2"/>
      <c r="F27086" s="2"/>
      <c r="G27086" s="2"/>
      <c r="H27086" s="2"/>
    </row>
    <row r="27087" spans="2:8">
      <c r="B27087" s="2" t="s">
        <v>27526</v>
      </c>
      <c r="C27087" s="2">
        <v>28</v>
      </c>
      <c r="D27087" s="2" t="s">
        <v>444</v>
      </c>
      <c r="E27087" s="2"/>
      <c r="F27087" s="2"/>
      <c r="G27087" s="2"/>
      <c r="H27087" s="2"/>
    </row>
    <row r="27088" spans="2:8">
      <c r="B27088" s="2" t="s">
        <v>27527</v>
      </c>
      <c r="C27088" s="2">
        <v>30</v>
      </c>
      <c r="D27088" s="2" t="s">
        <v>444</v>
      </c>
      <c r="E27088" s="2"/>
      <c r="F27088" s="2"/>
      <c r="G27088" s="2"/>
      <c r="H27088" s="2"/>
    </row>
    <row r="27089" spans="2:8">
      <c r="B27089" s="2" t="s">
        <v>27528</v>
      </c>
      <c r="C27089" s="2">
        <v>32</v>
      </c>
      <c r="D27089" s="2" t="s">
        <v>444</v>
      </c>
      <c r="E27089" s="2"/>
      <c r="F27089" s="2"/>
      <c r="G27089" s="2"/>
      <c r="H27089" s="2"/>
    </row>
    <row r="27090" spans="2:8">
      <c r="B27090" s="2" t="s">
        <v>27529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27530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27531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27532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27533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27534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27535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27536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27537</v>
      </c>
      <c r="C27098" s="2">
        <v>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27538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27539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27540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27541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27542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27543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27544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27545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27546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27547</v>
      </c>
      <c r="C27108" s="2">
        <v>19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27548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27549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27550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27551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27552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27553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27554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27555</v>
      </c>
      <c r="C27116" s="2">
        <v>36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27556</v>
      </c>
      <c r="C27117" s="2">
        <v>39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27557</v>
      </c>
      <c r="C27118" s="2">
        <v>36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27558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27559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27560</v>
      </c>
      <c r="C27121" s="2">
        <v>18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27561</v>
      </c>
      <c r="C27122" s="2">
        <v>19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27562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27563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27564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27565</v>
      </c>
      <c r="C27126" s="2">
        <v>35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27566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27567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27568</v>
      </c>
      <c r="C27129" s="2">
        <v>15</v>
      </c>
      <c r="D27129" s="2" t="s">
        <v>444</v>
      </c>
      <c r="E27129" s="2"/>
      <c r="F27129" s="2"/>
      <c r="G27129" s="2"/>
      <c r="H27129" s="2"/>
    </row>
    <row r="27130" spans="2:8">
      <c r="B27130" s="2" t="s">
        <v>27569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27570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27571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27572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27573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27574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27575</v>
      </c>
      <c r="C27136" s="2">
        <v>16</v>
      </c>
      <c r="D27136" s="2" t="s">
        <v>444</v>
      </c>
      <c r="E27136" s="2"/>
      <c r="F27136" s="2"/>
      <c r="G27136" s="2"/>
      <c r="H27136" s="2"/>
    </row>
    <row r="27137" spans="2:8">
      <c r="B27137" s="2" t="s">
        <v>27576</v>
      </c>
      <c r="C27137" s="2">
        <v>17</v>
      </c>
      <c r="D27137" s="2" t="s">
        <v>444</v>
      </c>
      <c r="E27137" s="2"/>
      <c r="F27137" s="2"/>
      <c r="G27137" s="2"/>
      <c r="H27137" s="2"/>
    </row>
    <row r="27138" spans="2:8">
      <c r="B27138" s="2" t="s">
        <v>27577</v>
      </c>
      <c r="C27138" s="2">
        <v>19</v>
      </c>
      <c r="D27138" s="2" t="s">
        <v>444</v>
      </c>
      <c r="E27138" s="2"/>
      <c r="F27138" s="2"/>
      <c r="G27138" s="2"/>
      <c r="H27138" s="2"/>
    </row>
    <row r="27139" spans="2:8">
      <c r="B27139" s="2" t="s">
        <v>27578</v>
      </c>
      <c r="C27139" s="2">
        <v>22</v>
      </c>
      <c r="D27139" s="2" t="s">
        <v>444</v>
      </c>
      <c r="E27139" s="2"/>
      <c r="F27139" s="2"/>
      <c r="G27139" s="2"/>
      <c r="H27139" s="2"/>
    </row>
    <row r="27140" spans="2:8">
      <c r="B27140" s="2" t="s">
        <v>27579</v>
      </c>
      <c r="C27140" s="2">
        <v>22</v>
      </c>
      <c r="D27140" s="2" t="s">
        <v>444</v>
      </c>
      <c r="E27140" s="2"/>
      <c r="F27140" s="2"/>
      <c r="G27140" s="2"/>
      <c r="H27140" s="2"/>
    </row>
    <row r="27141" spans="2:8">
      <c r="B27141" s="2" t="s">
        <v>27580</v>
      </c>
      <c r="C27141" s="2">
        <v>22</v>
      </c>
      <c r="D27141" s="2" t="s">
        <v>444</v>
      </c>
      <c r="E27141" s="2"/>
      <c r="F27141" s="2"/>
      <c r="G27141" s="2"/>
      <c r="H27141" s="2"/>
    </row>
    <row r="27142" spans="2:8">
      <c r="B27142" s="2" t="s">
        <v>27581</v>
      </c>
      <c r="C27142" s="2">
        <v>23</v>
      </c>
      <c r="D27142" s="2" t="s">
        <v>444</v>
      </c>
      <c r="E27142" s="2"/>
      <c r="F27142" s="2"/>
      <c r="G27142" s="2"/>
      <c r="H27142" s="2"/>
    </row>
    <row r="27143" spans="2:8">
      <c r="B27143" s="2" t="s">
        <v>27582</v>
      </c>
      <c r="C27143" s="2">
        <v>24</v>
      </c>
      <c r="D27143" s="2" t="s">
        <v>444</v>
      </c>
      <c r="E27143" s="2"/>
      <c r="F27143" s="2"/>
      <c r="G27143" s="2"/>
      <c r="H27143" s="2"/>
    </row>
    <row r="27144" spans="2:8">
      <c r="B27144" s="2" t="s">
        <v>27583</v>
      </c>
      <c r="C27144" s="2">
        <v>24</v>
      </c>
      <c r="D27144" s="2" t="s">
        <v>444</v>
      </c>
      <c r="E27144" s="2"/>
      <c r="F27144" s="2"/>
      <c r="G27144" s="2"/>
      <c r="H27144" s="2"/>
    </row>
    <row r="27145" spans="2:8">
      <c r="B27145" s="2" t="s">
        <v>27584</v>
      </c>
      <c r="C27145" s="2">
        <v>12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27585</v>
      </c>
      <c r="C27146" s="2">
        <v>12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27586</v>
      </c>
      <c r="C27147" s="2">
        <v>14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27587</v>
      </c>
      <c r="C27148" s="2">
        <v>15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27588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27589</v>
      </c>
      <c r="C27150" s="2">
        <v>16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27590</v>
      </c>
      <c r="C27151" s="2">
        <v>16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27591</v>
      </c>
      <c r="C27152" s="2">
        <v>16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27592</v>
      </c>
      <c r="C27153" s="2">
        <v>16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27593</v>
      </c>
      <c r="C27154" s="2">
        <v>15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27594</v>
      </c>
      <c r="C27155" s="2">
        <v>15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27595</v>
      </c>
      <c r="C27156" s="2">
        <v>15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27596</v>
      </c>
      <c r="C27157" s="2">
        <v>14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27597</v>
      </c>
      <c r="C27158" s="2">
        <v>23</v>
      </c>
      <c r="D27158" s="2" t="s">
        <v>444</v>
      </c>
      <c r="E27158" s="2"/>
      <c r="F27158" s="2"/>
      <c r="G27158" s="2"/>
      <c r="H27158" s="2"/>
    </row>
    <row r="27159" spans="2:8">
      <c r="B27159" s="2" t="s">
        <v>27598</v>
      </c>
      <c r="C27159" s="2">
        <v>27</v>
      </c>
      <c r="D27159" s="2" t="s">
        <v>444</v>
      </c>
      <c r="E27159" s="2"/>
      <c r="F27159" s="2"/>
      <c r="G27159" s="2"/>
      <c r="H27159" s="2"/>
    </row>
    <row r="27160" spans="2:8">
      <c r="B27160" s="2" t="s">
        <v>27599</v>
      </c>
      <c r="C27160" s="2">
        <v>32</v>
      </c>
      <c r="D27160" s="2" t="s">
        <v>444</v>
      </c>
      <c r="E27160" s="2"/>
      <c r="F27160" s="2"/>
      <c r="G27160" s="2"/>
      <c r="H27160" s="2"/>
    </row>
    <row r="27161" spans="2:8">
      <c r="B27161" s="2" t="s">
        <v>27600</v>
      </c>
      <c r="C27161" s="2">
        <v>31</v>
      </c>
      <c r="D27161" s="2" t="s">
        <v>444</v>
      </c>
      <c r="E27161" s="2"/>
      <c r="F27161" s="2"/>
      <c r="G27161" s="2"/>
      <c r="H27161" s="2"/>
    </row>
    <row r="27162" spans="2:8">
      <c r="B27162" s="2" t="s">
        <v>27601</v>
      </c>
      <c r="C27162" s="2">
        <v>28</v>
      </c>
      <c r="D27162" s="2" t="s">
        <v>444</v>
      </c>
      <c r="E27162" s="2"/>
      <c r="F27162" s="2"/>
      <c r="G27162" s="2"/>
      <c r="H27162" s="2"/>
    </row>
    <row r="27163" spans="2:8">
      <c r="B27163" s="2" t="s">
        <v>27602</v>
      </c>
      <c r="C27163" s="2">
        <v>13</v>
      </c>
      <c r="D27163" s="2" t="s">
        <v>444</v>
      </c>
      <c r="E27163" s="2"/>
      <c r="F27163" s="2"/>
      <c r="G27163" s="2"/>
      <c r="H27163" s="2"/>
    </row>
    <row r="27164" spans="2:8">
      <c r="B27164" s="2" t="s">
        <v>27603</v>
      </c>
      <c r="C27164" s="2">
        <v>9</v>
      </c>
      <c r="D27164" s="2" t="s">
        <v>444</v>
      </c>
      <c r="E27164" s="2"/>
      <c r="F27164" s="2"/>
      <c r="G27164" s="2"/>
      <c r="H27164" s="2"/>
    </row>
    <row r="27165" spans="2:8">
      <c r="B27165" s="2" t="s">
        <v>27604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27605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27606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27607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27608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27609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27610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27611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27612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27613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27614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27615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27616</v>
      </c>
      <c r="C27177" s="2">
        <v>14</v>
      </c>
      <c r="D27177" s="2" t="s">
        <v>444</v>
      </c>
      <c r="E27177" s="2"/>
      <c r="F27177" s="2"/>
      <c r="G27177" s="2"/>
      <c r="H27177" s="2"/>
    </row>
    <row r="27178" spans="2:8">
      <c r="B27178" s="2" t="s">
        <v>27617</v>
      </c>
      <c r="C27178" s="2">
        <v>17</v>
      </c>
      <c r="D27178" s="2" t="s">
        <v>444</v>
      </c>
      <c r="E27178" s="2"/>
      <c r="F27178" s="2"/>
      <c r="G27178" s="2"/>
      <c r="H27178" s="2"/>
    </row>
    <row r="27179" spans="2:8">
      <c r="B27179" s="2" t="s">
        <v>27618</v>
      </c>
      <c r="C27179" s="2">
        <v>20</v>
      </c>
      <c r="D27179" s="2" t="s">
        <v>444</v>
      </c>
      <c r="E27179" s="2"/>
      <c r="F27179" s="2"/>
      <c r="G27179" s="2"/>
      <c r="H27179" s="2"/>
    </row>
    <row r="27180" spans="2:8">
      <c r="B27180" s="2" t="s">
        <v>27619</v>
      </c>
      <c r="C27180" s="2">
        <v>19</v>
      </c>
      <c r="D27180" s="2" t="s">
        <v>444</v>
      </c>
      <c r="E27180" s="2"/>
      <c r="F27180" s="2"/>
      <c r="G27180" s="2"/>
      <c r="H27180" s="2"/>
    </row>
    <row r="27181" spans="2:8">
      <c r="B27181" s="2" t="s">
        <v>27620</v>
      </c>
      <c r="C27181" s="2">
        <v>18</v>
      </c>
      <c r="D27181" s="2" t="s">
        <v>444</v>
      </c>
      <c r="E27181" s="2"/>
      <c r="F27181" s="2"/>
      <c r="G27181" s="2"/>
      <c r="H27181" s="2"/>
    </row>
    <row r="27182" spans="2:8">
      <c r="B27182" s="2" t="s">
        <v>27621</v>
      </c>
      <c r="C27182" s="2">
        <v>20</v>
      </c>
      <c r="D27182" s="2" t="s">
        <v>444</v>
      </c>
      <c r="E27182" s="2"/>
      <c r="F27182" s="2"/>
      <c r="G27182" s="2"/>
      <c r="H27182" s="2"/>
    </row>
    <row r="27183" spans="2:8">
      <c r="B27183" s="2" t="s">
        <v>27622</v>
      </c>
      <c r="C27183" s="2">
        <v>26</v>
      </c>
      <c r="D27183" s="2" t="s">
        <v>444</v>
      </c>
      <c r="E27183" s="2"/>
      <c r="F27183" s="2"/>
      <c r="G27183" s="2"/>
      <c r="H27183" s="2"/>
    </row>
    <row r="27184" spans="2:8">
      <c r="B27184" s="2" t="s">
        <v>27623</v>
      </c>
      <c r="C27184" s="2">
        <v>26</v>
      </c>
      <c r="D27184" s="2" t="s">
        <v>444</v>
      </c>
      <c r="E27184" s="2"/>
      <c r="F27184" s="2"/>
      <c r="G27184" s="2"/>
      <c r="H27184" s="2"/>
    </row>
    <row r="27185" spans="2:8">
      <c r="B27185" s="2" t="s">
        <v>27624</v>
      </c>
      <c r="C27185" s="2">
        <v>27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27625</v>
      </c>
      <c r="C27186" s="2">
        <v>29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27626</v>
      </c>
      <c r="C27187" s="2">
        <v>27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27627</v>
      </c>
      <c r="C27188" s="2">
        <v>26</v>
      </c>
      <c r="D27188" s="2" t="s">
        <v>444</v>
      </c>
      <c r="E27188" s="2"/>
      <c r="F27188" s="2"/>
      <c r="G27188" s="2"/>
      <c r="H27188" s="2"/>
    </row>
    <row r="27189" spans="2:8">
      <c r="B27189" s="2" t="s">
        <v>27628</v>
      </c>
      <c r="C27189" s="2">
        <v>15</v>
      </c>
      <c r="D27189" s="2" t="s">
        <v>444</v>
      </c>
      <c r="E27189" s="2"/>
      <c r="F27189" s="2"/>
      <c r="G27189" s="2"/>
      <c r="H27189" s="2"/>
    </row>
    <row r="27190" spans="2:8">
      <c r="B27190" s="2" t="s">
        <v>27629</v>
      </c>
      <c r="C27190" s="2">
        <v>16</v>
      </c>
      <c r="D27190" s="2" t="s">
        <v>444</v>
      </c>
      <c r="E27190" s="2"/>
      <c r="F27190" s="2"/>
      <c r="G27190" s="2"/>
      <c r="H27190" s="2"/>
    </row>
    <row r="27191" spans="2:8">
      <c r="B27191" s="2" t="s">
        <v>27630</v>
      </c>
      <c r="C27191" s="2">
        <v>18</v>
      </c>
      <c r="D27191" s="2" t="s">
        <v>444</v>
      </c>
      <c r="E27191" s="2"/>
      <c r="F27191" s="2"/>
      <c r="G27191" s="2"/>
      <c r="H27191" s="2"/>
    </row>
    <row r="27192" spans="2:8">
      <c r="B27192" s="2" t="s">
        <v>27631</v>
      </c>
      <c r="C27192" s="2">
        <v>20</v>
      </c>
      <c r="D27192" s="2" t="s">
        <v>444</v>
      </c>
      <c r="E27192" s="2"/>
      <c r="F27192" s="2"/>
      <c r="G27192" s="2"/>
      <c r="H27192" s="2"/>
    </row>
    <row r="27193" spans="2:8">
      <c r="B27193" s="2" t="s">
        <v>27632</v>
      </c>
      <c r="C27193" s="2">
        <v>21</v>
      </c>
      <c r="D27193" s="2" t="s">
        <v>444</v>
      </c>
      <c r="E27193" s="2"/>
      <c r="F27193" s="2"/>
      <c r="G27193" s="2"/>
      <c r="H27193" s="2"/>
    </row>
    <row r="27194" spans="2:8">
      <c r="B27194" s="2" t="s">
        <v>27633</v>
      </c>
      <c r="C27194" s="2">
        <v>22</v>
      </c>
      <c r="D27194" s="2" t="s">
        <v>444</v>
      </c>
      <c r="E27194" s="2"/>
      <c r="F27194" s="2"/>
      <c r="G27194" s="2"/>
      <c r="H27194" s="2"/>
    </row>
    <row r="27195" spans="2:8">
      <c r="B27195" s="2" t="s">
        <v>27634</v>
      </c>
      <c r="C27195" s="2">
        <v>23</v>
      </c>
      <c r="D27195" s="2" t="s">
        <v>444</v>
      </c>
      <c r="E27195" s="2"/>
      <c r="F27195" s="2"/>
      <c r="G27195" s="2"/>
      <c r="H27195" s="2"/>
    </row>
    <row r="27196" spans="2:8">
      <c r="B27196" s="2" t="s">
        <v>27635</v>
      </c>
      <c r="C27196" s="2">
        <v>24</v>
      </c>
      <c r="D27196" s="2" t="s">
        <v>444</v>
      </c>
      <c r="E27196" s="2"/>
      <c r="F27196" s="2"/>
      <c r="G27196" s="2"/>
      <c r="H27196" s="2"/>
    </row>
    <row r="27197" spans="2:8">
      <c r="B27197" s="2" t="s">
        <v>27636</v>
      </c>
      <c r="C27197" s="2">
        <v>22</v>
      </c>
      <c r="D27197" s="2" t="s">
        <v>444</v>
      </c>
      <c r="E27197" s="2"/>
      <c r="F27197" s="2"/>
      <c r="G27197" s="2"/>
      <c r="H27197" s="2"/>
    </row>
    <row r="27198" spans="2:8">
      <c r="B27198" s="2" t="s">
        <v>27637</v>
      </c>
      <c r="C27198" s="2">
        <v>22</v>
      </c>
      <c r="D27198" s="2" t="s">
        <v>444</v>
      </c>
      <c r="E27198" s="2"/>
      <c r="F27198" s="2"/>
      <c r="G27198" s="2"/>
      <c r="H27198" s="2"/>
    </row>
    <row r="27199" spans="2:8">
      <c r="B27199" s="2" t="s">
        <v>27638</v>
      </c>
      <c r="C27199" s="2">
        <v>23</v>
      </c>
      <c r="D27199" s="2" t="s">
        <v>444</v>
      </c>
      <c r="E27199" s="2"/>
      <c r="F27199" s="2"/>
      <c r="G27199" s="2"/>
      <c r="H27199" s="2"/>
    </row>
    <row r="27200" spans="2:8">
      <c r="B27200" s="2" t="s">
        <v>27639</v>
      </c>
      <c r="C27200" s="2">
        <v>21</v>
      </c>
      <c r="D27200" s="2" t="s">
        <v>444</v>
      </c>
      <c r="E27200" s="2"/>
      <c r="F27200" s="2"/>
      <c r="G27200" s="2"/>
      <c r="H27200" s="2"/>
    </row>
    <row r="27201" spans="2:8">
      <c r="B27201" s="2" t="s">
        <v>27640</v>
      </c>
      <c r="C27201" s="2">
        <v>14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27641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27642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27643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27644</v>
      </c>
      <c r="C27205" s="2">
        <v>39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27645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27646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27647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27648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27649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27650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27651</v>
      </c>
      <c r="C27212" s="2">
        <v>22</v>
      </c>
      <c r="D27212" s="2" t="s">
        <v>444</v>
      </c>
      <c r="E27212" s="2"/>
      <c r="F27212" s="2"/>
      <c r="G27212" s="2"/>
      <c r="H27212" s="2"/>
    </row>
    <row r="27213" spans="2:8">
      <c r="B27213" s="2" t="s">
        <v>27652</v>
      </c>
      <c r="C27213" s="2">
        <v>24</v>
      </c>
      <c r="D27213" s="2" t="s">
        <v>444</v>
      </c>
      <c r="E27213" s="2"/>
      <c r="F27213" s="2"/>
      <c r="G27213" s="2"/>
      <c r="H27213" s="2"/>
    </row>
    <row r="27214" spans="2:8">
      <c r="B27214" s="2" t="s">
        <v>27653</v>
      </c>
      <c r="C27214" s="2">
        <v>25</v>
      </c>
      <c r="D27214" s="2" t="s">
        <v>444</v>
      </c>
      <c r="E27214" s="2"/>
      <c r="F27214" s="2"/>
      <c r="G27214" s="2"/>
      <c r="H27214" s="2"/>
    </row>
    <row r="27215" spans="2:8">
      <c r="B27215" s="2" t="s">
        <v>27654</v>
      </c>
      <c r="C27215" s="2">
        <v>26</v>
      </c>
      <c r="D27215" s="2" t="s">
        <v>444</v>
      </c>
      <c r="E27215" s="2"/>
      <c r="F27215" s="2"/>
      <c r="G27215" s="2"/>
      <c r="H27215" s="2"/>
    </row>
    <row r="27216" spans="2:8">
      <c r="B27216" s="2" t="s">
        <v>27655</v>
      </c>
      <c r="C27216" s="2">
        <v>27</v>
      </c>
      <c r="D27216" s="2" t="s">
        <v>444</v>
      </c>
      <c r="E27216" s="2"/>
      <c r="F27216" s="2"/>
      <c r="G27216" s="2"/>
      <c r="H27216" s="2"/>
    </row>
    <row r="27217" spans="2:8">
      <c r="B27217" s="2" t="s">
        <v>27656</v>
      </c>
      <c r="C27217" s="2">
        <v>28</v>
      </c>
      <c r="D27217" s="2" t="s">
        <v>444</v>
      </c>
      <c r="E27217" s="2"/>
      <c r="F27217" s="2"/>
      <c r="G27217" s="2"/>
      <c r="H27217" s="2"/>
    </row>
    <row r="27218" spans="2:8">
      <c r="B27218" s="2" t="s">
        <v>27657</v>
      </c>
      <c r="C27218" s="2">
        <v>29</v>
      </c>
      <c r="D27218" s="2" t="s">
        <v>444</v>
      </c>
      <c r="E27218" s="2"/>
      <c r="F27218" s="2"/>
      <c r="G27218" s="2"/>
      <c r="H27218" s="2"/>
    </row>
    <row r="27219" spans="2:8">
      <c r="B27219" s="2" t="s">
        <v>27658</v>
      </c>
      <c r="C27219" s="2">
        <v>29</v>
      </c>
      <c r="D27219" s="2" t="s">
        <v>444</v>
      </c>
      <c r="E27219" s="2"/>
      <c r="F27219" s="2"/>
      <c r="G27219" s="2"/>
      <c r="H27219" s="2"/>
    </row>
    <row r="27220" spans="2:8">
      <c r="B27220" s="2" t="s">
        <v>27659</v>
      </c>
      <c r="C27220" s="2">
        <v>28</v>
      </c>
      <c r="D27220" s="2" t="s">
        <v>444</v>
      </c>
      <c r="E27220" s="2"/>
      <c r="F27220" s="2"/>
      <c r="G27220" s="2"/>
      <c r="H27220" s="2"/>
    </row>
    <row r="27221" spans="2:8">
      <c r="B27221" s="2" t="s">
        <v>27660</v>
      </c>
      <c r="C27221" s="2">
        <v>9</v>
      </c>
      <c r="D27221" s="2" t="s">
        <v>444</v>
      </c>
      <c r="E27221" s="2"/>
      <c r="F27221" s="2"/>
      <c r="G27221" s="2"/>
      <c r="H27221" s="2"/>
    </row>
    <row r="27222" spans="2:8">
      <c r="B27222" s="2" t="s">
        <v>27661</v>
      </c>
      <c r="C27222" s="2">
        <v>10</v>
      </c>
      <c r="D27222" s="2" t="s">
        <v>444</v>
      </c>
      <c r="E27222" s="2"/>
      <c r="F27222" s="2"/>
      <c r="G27222" s="2"/>
      <c r="H27222" s="2"/>
    </row>
    <row r="27223" spans="2:8">
      <c r="B27223" s="2" t="s">
        <v>27662</v>
      </c>
      <c r="C27223" s="2">
        <v>11</v>
      </c>
      <c r="D27223" s="2" t="s">
        <v>444</v>
      </c>
      <c r="E27223" s="2"/>
      <c r="F27223" s="2"/>
      <c r="G27223" s="2"/>
      <c r="H27223" s="2"/>
    </row>
    <row r="27224" spans="2:8">
      <c r="B27224" s="2" t="s">
        <v>27663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27664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27665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27666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27667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27668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27669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27670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27671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27672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27673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27674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27675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27676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27677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27678</v>
      </c>
      <c r="C27239" s="2">
        <v>13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27679</v>
      </c>
      <c r="C27240" s="2">
        <v>17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27680</v>
      </c>
      <c r="C27241" s="2">
        <v>18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27681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27682</v>
      </c>
      <c r="C27243" s="2">
        <v>22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27683</v>
      </c>
      <c r="C27244" s="2">
        <v>21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27684</v>
      </c>
      <c r="C27245" s="2">
        <v>20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27685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27686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27687</v>
      </c>
      <c r="C27248" s="2">
        <v>25</v>
      </c>
      <c r="D27248" s="2" t="s">
        <v>444</v>
      </c>
      <c r="E27248" s="2"/>
      <c r="F27248" s="2"/>
      <c r="G27248" s="2"/>
      <c r="H27248" s="2"/>
    </row>
    <row r="27249" spans="2:8">
      <c r="B27249" s="2" t="s">
        <v>27688</v>
      </c>
      <c r="C27249" s="2">
        <v>26</v>
      </c>
      <c r="D27249" s="2" t="s">
        <v>444</v>
      </c>
      <c r="E27249" s="2"/>
      <c r="F27249" s="2"/>
      <c r="G27249" s="2"/>
      <c r="H27249" s="2"/>
    </row>
    <row r="27250" spans="2:8">
      <c r="B27250" s="2" t="s">
        <v>27689</v>
      </c>
      <c r="C27250" s="2">
        <v>27</v>
      </c>
      <c r="D27250" s="2" t="s">
        <v>444</v>
      </c>
      <c r="E27250" s="2"/>
      <c r="F27250" s="2"/>
      <c r="G27250" s="2"/>
      <c r="H27250" s="2"/>
    </row>
    <row r="27251" spans="2:8">
      <c r="B27251" s="2" t="s">
        <v>27690</v>
      </c>
      <c r="C27251" s="2">
        <v>27</v>
      </c>
      <c r="D27251" s="2" t="s">
        <v>444</v>
      </c>
      <c r="E27251" s="2"/>
      <c r="F27251" s="2"/>
      <c r="G27251" s="2"/>
      <c r="H27251" s="2"/>
    </row>
    <row r="27252" spans="2:8">
      <c r="B27252" s="2" t="s">
        <v>27691</v>
      </c>
      <c r="C27252" s="2">
        <v>28</v>
      </c>
      <c r="D27252" s="2" t="s">
        <v>444</v>
      </c>
      <c r="E27252" s="2"/>
      <c r="F27252" s="2"/>
      <c r="G27252" s="2"/>
      <c r="H27252" s="2"/>
    </row>
    <row r="27253" spans="2:8">
      <c r="B27253" s="2" t="s">
        <v>27692</v>
      </c>
      <c r="C27253" s="2">
        <v>29</v>
      </c>
      <c r="D27253" s="2" t="s">
        <v>444</v>
      </c>
      <c r="E27253" s="2"/>
      <c r="F27253" s="2"/>
      <c r="G27253" s="2"/>
      <c r="H27253" s="2"/>
    </row>
    <row r="27254" spans="2:8">
      <c r="B27254" s="2" t="s">
        <v>27693</v>
      </c>
      <c r="C27254" s="2">
        <v>23</v>
      </c>
      <c r="D27254" s="2" t="s">
        <v>444</v>
      </c>
      <c r="E27254" s="2"/>
      <c r="F27254" s="2"/>
      <c r="G27254" s="2"/>
      <c r="H27254" s="2"/>
    </row>
    <row r="27255" spans="2:8">
      <c r="B27255" s="2" t="s">
        <v>27694</v>
      </c>
      <c r="C27255" s="2">
        <v>26</v>
      </c>
      <c r="D27255" s="2" t="s">
        <v>444</v>
      </c>
      <c r="E27255" s="2"/>
      <c r="F27255" s="2"/>
      <c r="G27255" s="2"/>
      <c r="H27255" s="2"/>
    </row>
    <row r="27256" spans="2:8">
      <c r="B27256" s="2" t="s">
        <v>27695</v>
      </c>
      <c r="C27256" s="2">
        <v>25</v>
      </c>
      <c r="D27256" s="2" t="s">
        <v>444</v>
      </c>
      <c r="E27256" s="2"/>
      <c r="F27256" s="2"/>
      <c r="G27256" s="2"/>
      <c r="H27256" s="2"/>
    </row>
    <row r="27257" spans="2:8">
      <c r="B27257" s="2" t="s">
        <v>27696</v>
      </c>
      <c r="C27257" s="2">
        <v>28</v>
      </c>
      <c r="D27257" s="2" t="s">
        <v>444</v>
      </c>
      <c r="E27257" s="2"/>
      <c r="F27257" s="2"/>
      <c r="G27257" s="2"/>
      <c r="H27257" s="2"/>
    </row>
    <row r="27258" spans="2:8">
      <c r="B27258" s="2" t="s">
        <v>27697</v>
      </c>
      <c r="C27258" s="2">
        <v>31</v>
      </c>
      <c r="D27258" s="2" t="s">
        <v>444</v>
      </c>
      <c r="E27258" s="2"/>
      <c r="F27258" s="2"/>
      <c r="G27258" s="2"/>
      <c r="H27258" s="2"/>
    </row>
    <row r="27259" spans="2:8">
      <c r="B27259" s="2" t="s">
        <v>27698</v>
      </c>
      <c r="C27259" s="2">
        <v>32</v>
      </c>
      <c r="D27259" s="2" t="s">
        <v>444</v>
      </c>
      <c r="E27259" s="2"/>
      <c r="F27259" s="2"/>
      <c r="G27259" s="2"/>
      <c r="H27259" s="2"/>
    </row>
    <row r="27260" spans="2:8">
      <c r="B27260" s="2" t="s">
        <v>27699</v>
      </c>
      <c r="C27260" s="2">
        <v>26</v>
      </c>
      <c r="D27260" s="2" t="s">
        <v>444</v>
      </c>
      <c r="E27260" s="2"/>
      <c r="F27260" s="2"/>
      <c r="G27260" s="2"/>
      <c r="H27260" s="2"/>
    </row>
    <row r="27261" spans="2:8">
      <c r="B27261" s="2" t="s">
        <v>27700</v>
      </c>
      <c r="C27261" s="2">
        <v>14</v>
      </c>
      <c r="D27261" s="2" t="s">
        <v>444</v>
      </c>
      <c r="E27261" s="2"/>
      <c r="F27261" s="2"/>
      <c r="G27261" s="2"/>
      <c r="H27261" s="2"/>
    </row>
    <row r="27262" spans="2:8">
      <c r="B27262" s="2" t="s">
        <v>27701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27702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27703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27704</v>
      </c>
      <c r="C27265" s="2">
        <v>37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27705</v>
      </c>
      <c r="C27266" s="2">
        <v>38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27706</v>
      </c>
      <c r="C27267" s="2">
        <v>37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27707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27708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27709</v>
      </c>
      <c r="C27270" s="2">
        <v>15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27710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27711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27712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27713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27714</v>
      </c>
      <c r="C27275" s="2">
        <v>21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27715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27716</v>
      </c>
      <c r="C27277" s="2">
        <v>16</v>
      </c>
      <c r="D27277" s="2" t="s">
        <v>444</v>
      </c>
      <c r="E27277" s="2"/>
      <c r="F27277" s="2"/>
      <c r="G27277" s="2"/>
      <c r="H27277" s="2"/>
    </row>
    <row r="27278" spans="2:8">
      <c r="B27278" s="2" t="s">
        <v>27717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27718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27719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27720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27721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27722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27723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27724</v>
      </c>
      <c r="C27285" s="2">
        <v>19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27725</v>
      </c>
      <c r="C27286" s="2">
        <v>15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27726</v>
      </c>
      <c r="C27287" s="2">
        <v>17</v>
      </c>
      <c r="D27287" s="2" t="s">
        <v>444</v>
      </c>
      <c r="E27287" s="2"/>
      <c r="F27287" s="2"/>
      <c r="G27287" s="2"/>
      <c r="H27287" s="2"/>
    </row>
    <row r="27288" spans="2:8">
      <c r="B27288" s="2" t="s">
        <v>27727</v>
      </c>
      <c r="C27288" s="2">
        <v>25</v>
      </c>
      <c r="D27288" s="2" t="s">
        <v>444</v>
      </c>
      <c r="E27288" s="2"/>
      <c r="F27288" s="2"/>
      <c r="G27288" s="2"/>
      <c r="H27288" s="2"/>
    </row>
    <row r="27289" spans="2:8">
      <c r="B27289" s="2" t="s">
        <v>27728</v>
      </c>
      <c r="C27289" s="2">
        <v>26</v>
      </c>
      <c r="D27289" s="2" t="s">
        <v>444</v>
      </c>
      <c r="E27289" s="2"/>
      <c r="F27289" s="2"/>
      <c r="G27289" s="2"/>
      <c r="H27289" s="2"/>
    </row>
    <row r="27290" spans="2:8">
      <c r="B27290" s="2" t="s">
        <v>27729</v>
      </c>
      <c r="C27290" s="2">
        <v>26</v>
      </c>
      <c r="D27290" s="2" t="s">
        <v>444</v>
      </c>
      <c r="E27290" s="2"/>
      <c r="F27290" s="2"/>
      <c r="G27290" s="2"/>
      <c r="H27290" s="2"/>
    </row>
    <row r="27291" spans="2:8">
      <c r="B27291" s="2" t="s">
        <v>27730</v>
      </c>
      <c r="C27291" s="2">
        <v>26</v>
      </c>
      <c r="D27291" s="2" t="s">
        <v>444</v>
      </c>
      <c r="E27291" s="2"/>
      <c r="F27291" s="2"/>
      <c r="G27291" s="2"/>
      <c r="H27291" s="2"/>
    </row>
    <row r="27292" spans="2:8">
      <c r="B27292" s="2" t="s">
        <v>27731</v>
      </c>
      <c r="C27292" s="2">
        <v>25</v>
      </c>
      <c r="D27292" s="2" t="s">
        <v>444</v>
      </c>
      <c r="E27292" s="2"/>
      <c r="F27292" s="2"/>
      <c r="G27292" s="2"/>
      <c r="H27292" s="2"/>
    </row>
    <row r="27293" spans="2:8">
      <c r="B27293" s="2" t="s">
        <v>27732</v>
      </c>
      <c r="C27293" s="2">
        <v>25</v>
      </c>
      <c r="D27293" s="2" t="s">
        <v>444</v>
      </c>
      <c r="E27293" s="2"/>
      <c r="F27293" s="2"/>
      <c r="G27293" s="2"/>
      <c r="H27293" s="2"/>
    </row>
    <row r="27294" spans="2:8">
      <c r="B27294" s="2" t="s">
        <v>27733</v>
      </c>
      <c r="C27294" s="2">
        <v>25</v>
      </c>
      <c r="D27294" s="2" t="s">
        <v>444</v>
      </c>
      <c r="E27294" s="2"/>
      <c r="F27294" s="2"/>
      <c r="G27294" s="2"/>
      <c r="H27294" s="2"/>
    </row>
    <row r="27295" spans="2:8">
      <c r="B27295" s="2" t="s">
        <v>27734</v>
      </c>
      <c r="C27295" s="2">
        <v>25</v>
      </c>
      <c r="D27295" s="2" t="s">
        <v>444</v>
      </c>
      <c r="E27295" s="2"/>
      <c r="F27295" s="2"/>
      <c r="G27295" s="2"/>
      <c r="H27295" s="2"/>
    </row>
    <row r="27296" spans="2:8">
      <c r="B27296" s="2" t="s">
        <v>27735</v>
      </c>
      <c r="C27296" s="2">
        <v>25</v>
      </c>
      <c r="D27296" s="2" t="s">
        <v>444</v>
      </c>
      <c r="E27296" s="2"/>
      <c r="F27296" s="2"/>
      <c r="G27296" s="2"/>
      <c r="H27296" s="2"/>
    </row>
    <row r="27297" spans="2:8">
      <c r="B27297" s="2" t="s">
        <v>27736</v>
      </c>
      <c r="C27297" s="2">
        <v>26</v>
      </c>
      <c r="D27297" s="2" t="s">
        <v>444</v>
      </c>
      <c r="E27297" s="2"/>
      <c r="F27297" s="2"/>
      <c r="G27297" s="2"/>
      <c r="H27297" s="2"/>
    </row>
    <row r="27298" spans="2:8">
      <c r="B27298" s="2" t="s">
        <v>27737</v>
      </c>
      <c r="C27298" s="2">
        <v>19</v>
      </c>
      <c r="D27298" s="2" t="s">
        <v>444</v>
      </c>
      <c r="E27298" s="2"/>
      <c r="F27298" s="2"/>
      <c r="G27298" s="2"/>
      <c r="H27298" s="2"/>
    </row>
    <row r="27299" spans="2:8">
      <c r="B27299" s="2" t="s">
        <v>27738</v>
      </c>
      <c r="C27299" s="2">
        <v>20</v>
      </c>
      <c r="D27299" s="2" t="s">
        <v>444</v>
      </c>
      <c r="E27299" s="2"/>
      <c r="F27299" s="2"/>
      <c r="G27299" s="2"/>
      <c r="H27299" s="2"/>
    </row>
    <row r="27300" spans="2:8">
      <c r="B27300" s="2" t="s">
        <v>27739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27740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27741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27742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27743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27744</v>
      </c>
      <c r="C27305" s="2">
        <v>36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27745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27746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27747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27748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27749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27750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27751</v>
      </c>
      <c r="C27312" s="2">
        <v>17</v>
      </c>
      <c r="D27312" s="2" t="s">
        <v>444</v>
      </c>
      <c r="E27312" s="2"/>
      <c r="F27312" s="2"/>
      <c r="G27312" s="2"/>
      <c r="H27312" s="2"/>
    </row>
    <row r="27313" spans="2:8">
      <c r="B27313" s="2" t="s">
        <v>27752</v>
      </c>
      <c r="C27313" s="2">
        <v>21</v>
      </c>
      <c r="D27313" s="2" t="s">
        <v>444</v>
      </c>
      <c r="E27313" s="2"/>
      <c r="F27313" s="2"/>
      <c r="G27313" s="2"/>
      <c r="H27313" s="2"/>
    </row>
    <row r="27314" spans="2:8">
      <c r="B27314" s="2" t="s">
        <v>27753</v>
      </c>
      <c r="C27314" s="2">
        <v>24</v>
      </c>
      <c r="D27314" s="2" t="s">
        <v>444</v>
      </c>
      <c r="E27314" s="2"/>
      <c r="F27314" s="2"/>
      <c r="G27314" s="2"/>
      <c r="H27314" s="2"/>
    </row>
    <row r="27315" spans="2:8">
      <c r="B27315" s="2" t="s">
        <v>27754</v>
      </c>
      <c r="C27315" s="2">
        <v>25</v>
      </c>
      <c r="D27315" s="2" t="s">
        <v>444</v>
      </c>
      <c r="E27315" s="2"/>
      <c r="F27315" s="2"/>
      <c r="G27315" s="2"/>
      <c r="H27315" s="2"/>
    </row>
    <row r="27316" spans="2:8">
      <c r="B27316" s="2" t="s">
        <v>27755</v>
      </c>
      <c r="C27316" s="2">
        <v>25</v>
      </c>
      <c r="D27316" s="2" t="s">
        <v>444</v>
      </c>
      <c r="E27316" s="2"/>
      <c r="F27316" s="2"/>
      <c r="G27316" s="2"/>
      <c r="H27316" s="2"/>
    </row>
    <row r="27317" spans="2:8">
      <c r="B27317" s="2" t="s">
        <v>27756</v>
      </c>
      <c r="C27317" s="2">
        <v>25</v>
      </c>
      <c r="D27317" s="2" t="s">
        <v>444</v>
      </c>
      <c r="E27317" s="2"/>
      <c r="F27317" s="2"/>
      <c r="G27317" s="2"/>
      <c r="H27317" s="2"/>
    </row>
    <row r="27318" spans="2:8">
      <c r="B27318" s="2" t="s">
        <v>27757</v>
      </c>
      <c r="C27318" s="2">
        <v>18</v>
      </c>
      <c r="D27318" s="2" t="s">
        <v>444</v>
      </c>
      <c r="E27318" s="2"/>
      <c r="F27318" s="2"/>
      <c r="G27318" s="2"/>
      <c r="H27318" s="2"/>
    </row>
    <row r="27319" spans="2:8">
      <c r="B27319" s="2" t="s">
        <v>27758</v>
      </c>
      <c r="C27319" s="2">
        <v>22</v>
      </c>
      <c r="D27319" s="2" t="s">
        <v>444</v>
      </c>
      <c r="E27319" s="2"/>
      <c r="F27319" s="2"/>
      <c r="G27319" s="2"/>
      <c r="H27319" s="2"/>
    </row>
    <row r="27320" spans="2:8">
      <c r="B27320" s="2" t="s">
        <v>27759</v>
      </c>
      <c r="C27320" s="2">
        <v>27</v>
      </c>
      <c r="D27320" s="2" t="s">
        <v>444</v>
      </c>
      <c r="E27320" s="2"/>
      <c r="F27320" s="2"/>
      <c r="G27320" s="2"/>
      <c r="H27320" s="2"/>
    </row>
    <row r="27321" spans="2:8">
      <c r="B27321" s="2" t="s">
        <v>27760</v>
      </c>
      <c r="C27321" s="2">
        <v>28</v>
      </c>
      <c r="D27321" s="2" t="s">
        <v>444</v>
      </c>
      <c r="E27321" s="2"/>
      <c r="F27321" s="2"/>
      <c r="G27321" s="2"/>
      <c r="H27321" s="2"/>
    </row>
    <row r="27322" spans="2:8">
      <c r="B27322" s="2" t="s">
        <v>27761</v>
      </c>
      <c r="C27322" s="2">
        <v>28</v>
      </c>
      <c r="D27322" s="2" t="s">
        <v>444</v>
      </c>
      <c r="E27322" s="2"/>
      <c r="F27322" s="2"/>
      <c r="G27322" s="2"/>
      <c r="H27322" s="2"/>
    </row>
    <row r="27323" spans="2:8">
      <c r="B27323" s="2" t="s">
        <v>27762</v>
      </c>
      <c r="C27323" s="2">
        <v>28</v>
      </c>
      <c r="D27323" s="2" t="s">
        <v>444</v>
      </c>
      <c r="E27323" s="2"/>
      <c r="F27323" s="2"/>
      <c r="G27323" s="2"/>
      <c r="H27323" s="2"/>
    </row>
    <row r="27324" spans="2:8">
      <c r="B27324" s="2" t="s">
        <v>27763</v>
      </c>
      <c r="C27324" s="2">
        <v>29</v>
      </c>
      <c r="D27324" s="2" t="s">
        <v>444</v>
      </c>
      <c r="E27324" s="2"/>
      <c r="F27324" s="2"/>
      <c r="G27324" s="2"/>
      <c r="H27324" s="2"/>
    </row>
    <row r="27325" spans="2:8">
      <c r="B27325" s="2" t="s">
        <v>27764</v>
      </c>
      <c r="C27325" s="2">
        <v>30</v>
      </c>
      <c r="D27325" s="2" t="s">
        <v>444</v>
      </c>
      <c r="E27325" s="2"/>
      <c r="F27325" s="2"/>
      <c r="G27325" s="2"/>
      <c r="H27325" s="2"/>
    </row>
    <row r="27326" spans="2:8">
      <c r="B27326" s="2" t="s">
        <v>27765</v>
      </c>
      <c r="C27326" s="2">
        <v>28</v>
      </c>
      <c r="D27326" s="2" t="s">
        <v>444</v>
      </c>
      <c r="E27326" s="2"/>
      <c r="F27326" s="2"/>
      <c r="G27326" s="2"/>
      <c r="H27326" s="2"/>
    </row>
    <row r="27327" spans="2:8">
      <c r="B27327" s="2" t="s">
        <v>27766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27767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27768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27769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27770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27771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27772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27773</v>
      </c>
      <c r="C27334" s="2">
        <v>35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27774</v>
      </c>
      <c r="C27335" s="2">
        <v>35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27775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27776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27777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27778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27779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27780</v>
      </c>
      <c r="C27341" s="2">
        <v>23</v>
      </c>
      <c r="D27341" s="2" t="s">
        <v>444</v>
      </c>
      <c r="E27341" s="2"/>
      <c r="F27341" s="2"/>
      <c r="G27341" s="2"/>
      <c r="H27341" s="2"/>
    </row>
    <row r="27342" spans="2:8">
      <c r="B27342" s="2" t="s">
        <v>27781</v>
      </c>
      <c r="C27342" s="2">
        <v>25</v>
      </c>
      <c r="D27342" s="2" t="s">
        <v>444</v>
      </c>
      <c r="E27342" s="2"/>
      <c r="F27342" s="2"/>
      <c r="G27342" s="2"/>
      <c r="H27342" s="2"/>
    </row>
    <row r="27343" spans="2:8">
      <c r="B27343" s="2" t="s">
        <v>27782</v>
      </c>
      <c r="C27343" s="2">
        <v>26</v>
      </c>
      <c r="D27343" s="2" t="s">
        <v>444</v>
      </c>
      <c r="E27343" s="2"/>
      <c r="F27343" s="2"/>
      <c r="G27343" s="2"/>
      <c r="H27343" s="2"/>
    </row>
    <row r="27344" spans="2:8">
      <c r="B27344" s="2" t="s">
        <v>27783</v>
      </c>
      <c r="C27344" s="2">
        <v>27</v>
      </c>
      <c r="D27344" s="2" t="s">
        <v>444</v>
      </c>
      <c r="E27344" s="2"/>
      <c r="F27344" s="2"/>
      <c r="G27344" s="2"/>
      <c r="H27344" s="2"/>
    </row>
    <row r="27345" spans="2:8">
      <c r="B27345" s="2" t="s">
        <v>27784</v>
      </c>
      <c r="C27345" s="2">
        <v>28</v>
      </c>
      <c r="D27345" s="2" t="s">
        <v>444</v>
      </c>
      <c r="E27345" s="2"/>
      <c r="F27345" s="2"/>
      <c r="G27345" s="2"/>
      <c r="H27345" s="2"/>
    </row>
    <row r="27346" spans="2:8">
      <c r="B27346" s="2" t="s">
        <v>27785</v>
      </c>
      <c r="C27346" s="2">
        <v>28</v>
      </c>
      <c r="D27346" s="2" t="s">
        <v>444</v>
      </c>
      <c r="E27346" s="2"/>
      <c r="F27346" s="2"/>
      <c r="G27346" s="2"/>
      <c r="H27346" s="2"/>
    </row>
    <row r="27347" spans="2:8">
      <c r="B27347" s="2" t="s">
        <v>27786</v>
      </c>
      <c r="C27347" s="2">
        <v>29</v>
      </c>
      <c r="D27347" s="2" t="s">
        <v>444</v>
      </c>
      <c r="E27347" s="2"/>
      <c r="F27347" s="2"/>
      <c r="G27347" s="2"/>
      <c r="H27347" s="2"/>
    </row>
    <row r="27348" spans="2:8">
      <c r="B27348" s="2" t="s">
        <v>27787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27788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27789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27790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27791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27792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27793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27794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27795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27796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27797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27798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27799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27800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27801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27802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27803</v>
      </c>
      <c r="C27364" s="2">
        <v>17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27804</v>
      </c>
      <c r="C27365" s="2">
        <v>13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27805</v>
      </c>
      <c r="C27366" s="2">
        <v>17</v>
      </c>
      <c r="D27366" s="2" t="s">
        <v>444</v>
      </c>
      <c r="E27366" s="2"/>
      <c r="F27366" s="2"/>
      <c r="G27366" s="2"/>
      <c r="H27366" s="2"/>
    </row>
    <row r="27367" spans="2:8">
      <c r="B27367" s="2" t="s">
        <v>27806</v>
      </c>
      <c r="C27367" s="2">
        <v>25</v>
      </c>
      <c r="D27367" s="2" t="s">
        <v>444</v>
      </c>
      <c r="E27367" s="2"/>
      <c r="F27367" s="2"/>
      <c r="G27367" s="2"/>
      <c r="H27367" s="2"/>
    </row>
    <row r="27368" spans="2:8">
      <c r="B27368" s="2" t="s">
        <v>27807</v>
      </c>
      <c r="C27368" s="2">
        <v>30</v>
      </c>
      <c r="D27368" s="2" t="s">
        <v>444</v>
      </c>
      <c r="E27368" s="2"/>
      <c r="F27368" s="2"/>
      <c r="G27368" s="2"/>
      <c r="H27368" s="2"/>
    </row>
    <row r="27369" spans="2:8">
      <c r="B27369" s="2" t="s">
        <v>27808</v>
      </c>
      <c r="C27369" s="2">
        <v>37</v>
      </c>
      <c r="D27369" s="2" t="s">
        <v>444</v>
      </c>
      <c r="E27369" s="2"/>
      <c r="F27369" s="2"/>
      <c r="G27369" s="2"/>
      <c r="H27369" s="2"/>
    </row>
    <row r="27370" spans="2:8">
      <c r="B27370" s="2" t="s">
        <v>27809</v>
      </c>
      <c r="C27370" s="2">
        <v>37</v>
      </c>
      <c r="D27370" s="2" t="s">
        <v>444</v>
      </c>
      <c r="E27370" s="2"/>
      <c r="F27370" s="2"/>
      <c r="G27370" s="2"/>
      <c r="H27370" s="2"/>
    </row>
    <row r="27371" spans="2:8">
      <c r="B27371" s="2" t="s">
        <v>27810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27811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27812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27813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27814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27815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27816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27817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27818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27819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27820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27821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27822</v>
      </c>
      <c r="C27383" s="2">
        <v>12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27823</v>
      </c>
      <c r="C27384" s="2">
        <v>20</v>
      </c>
      <c r="D27384" s="2" t="s">
        <v>444</v>
      </c>
      <c r="E27384" s="2"/>
      <c r="F27384" s="2"/>
      <c r="G27384" s="2"/>
      <c r="H27384" s="2"/>
    </row>
    <row r="27385" spans="2:8">
      <c r="B27385" s="2" t="s">
        <v>27824</v>
      </c>
      <c r="C27385" s="2">
        <v>26</v>
      </c>
      <c r="D27385" s="2" t="s">
        <v>444</v>
      </c>
      <c r="E27385" s="2"/>
      <c r="F27385" s="2"/>
      <c r="G27385" s="2"/>
      <c r="H27385" s="2"/>
    </row>
    <row r="27386" spans="2:8">
      <c r="B27386" s="2" t="s">
        <v>27825</v>
      </c>
      <c r="C27386" s="2">
        <v>25</v>
      </c>
      <c r="D27386" s="2" t="s">
        <v>444</v>
      </c>
      <c r="E27386" s="2"/>
      <c r="F27386" s="2"/>
      <c r="G27386" s="2"/>
      <c r="H27386" s="2"/>
    </row>
    <row r="27387" spans="2:8">
      <c r="B27387" s="2" t="s">
        <v>27826</v>
      </c>
      <c r="C27387" s="2">
        <v>23</v>
      </c>
      <c r="D27387" s="2" t="s">
        <v>444</v>
      </c>
      <c r="E27387" s="2"/>
      <c r="F27387" s="2"/>
      <c r="G27387" s="2"/>
      <c r="H27387" s="2"/>
    </row>
    <row r="27388" spans="2:8">
      <c r="B27388" s="2" t="s">
        <v>27827</v>
      </c>
      <c r="C27388" s="2">
        <v>22</v>
      </c>
      <c r="D27388" s="2" t="s">
        <v>444</v>
      </c>
      <c r="E27388" s="2"/>
      <c r="F27388" s="2"/>
      <c r="G27388" s="2"/>
      <c r="H27388" s="2"/>
    </row>
    <row r="27389" spans="2:8">
      <c r="B27389" s="2" t="s">
        <v>27828</v>
      </c>
      <c r="C27389" s="2">
        <v>22</v>
      </c>
      <c r="D27389" s="2" t="s">
        <v>444</v>
      </c>
      <c r="E27389" s="2"/>
      <c r="F27389" s="2"/>
      <c r="G27389" s="2"/>
      <c r="H27389" s="2"/>
    </row>
    <row r="27390" spans="2:8">
      <c r="B27390" s="2" t="s">
        <v>27829</v>
      </c>
      <c r="C27390" s="2">
        <v>22</v>
      </c>
      <c r="D27390" s="2" t="s">
        <v>444</v>
      </c>
      <c r="E27390" s="2"/>
      <c r="F27390" s="2"/>
      <c r="G27390" s="2"/>
      <c r="H27390" s="2"/>
    </row>
    <row r="27391" spans="2:8">
      <c r="B27391" s="2" t="s">
        <v>27830</v>
      </c>
      <c r="C27391" s="2">
        <v>21</v>
      </c>
      <c r="D27391" s="2" t="s">
        <v>444</v>
      </c>
      <c r="E27391" s="2"/>
      <c r="F27391" s="2"/>
      <c r="G27391" s="2"/>
      <c r="H27391" s="2"/>
    </row>
    <row r="27392" spans="2:8">
      <c r="B27392" s="2" t="s">
        <v>27831</v>
      </c>
      <c r="C27392" s="2">
        <v>19</v>
      </c>
      <c r="D27392" s="2" t="s">
        <v>444</v>
      </c>
      <c r="E27392" s="2"/>
      <c r="F27392" s="2"/>
      <c r="G27392" s="2"/>
      <c r="H27392" s="2"/>
    </row>
    <row r="27393" spans="2:8">
      <c r="B27393" s="2" t="s">
        <v>27832</v>
      </c>
      <c r="C27393" s="2">
        <v>18</v>
      </c>
      <c r="D27393" s="2" t="s">
        <v>444</v>
      </c>
      <c r="E27393" s="2"/>
      <c r="F27393" s="2"/>
      <c r="G27393" s="2"/>
      <c r="H27393" s="2"/>
    </row>
    <row r="27394" spans="2:8">
      <c r="B27394" s="2" t="s">
        <v>27833</v>
      </c>
      <c r="C27394" s="2">
        <v>17</v>
      </c>
      <c r="D27394" s="2" t="s">
        <v>444</v>
      </c>
      <c r="E27394" s="2"/>
      <c r="F27394" s="2"/>
      <c r="G27394" s="2"/>
      <c r="H27394" s="2"/>
    </row>
    <row r="27395" spans="2:8">
      <c r="B27395" s="2" t="s">
        <v>27834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27835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27836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27837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27838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27839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27840</v>
      </c>
      <c r="C27401" s="2">
        <v>18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27841</v>
      </c>
      <c r="C27402" s="2">
        <v>15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27842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27843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27844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27845</v>
      </c>
      <c r="C27406" s="2">
        <v>11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27846</v>
      </c>
      <c r="C27407" s="2">
        <v>11</v>
      </c>
      <c r="D27407" s="2" t="s">
        <v>444</v>
      </c>
      <c r="E27407" s="2"/>
      <c r="F27407" s="2"/>
      <c r="G27407" s="2"/>
      <c r="H27407" s="2"/>
    </row>
    <row r="27408" spans="2:8">
      <c r="B27408" s="2" t="s">
        <v>27847</v>
      </c>
      <c r="C27408" s="2">
        <v>14</v>
      </c>
      <c r="D27408" s="2" t="s">
        <v>444</v>
      </c>
      <c r="E27408" s="2"/>
      <c r="F27408" s="2"/>
      <c r="G27408" s="2"/>
      <c r="H27408" s="2"/>
    </row>
    <row r="27409" spans="2:8">
      <c r="B27409" s="2" t="s">
        <v>27848</v>
      </c>
      <c r="C27409" s="2">
        <v>18</v>
      </c>
      <c r="D27409" s="2" t="s">
        <v>444</v>
      </c>
      <c r="E27409" s="2"/>
      <c r="F27409" s="2"/>
      <c r="G27409" s="2"/>
      <c r="H27409" s="2"/>
    </row>
    <row r="27410" spans="2:8">
      <c r="B27410" s="2" t="s">
        <v>27849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27850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27851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27852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27853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27854</v>
      </c>
      <c r="C27415" s="2">
        <v>33</v>
      </c>
      <c r="D27415" s="2" t="s">
        <v>444</v>
      </c>
      <c r="E27415" s="2"/>
      <c r="F27415" s="2"/>
      <c r="G27415" s="2"/>
      <c r="H27415" s="2"/>
    </row>
    <row r="27416" spans="2:8">
      <c r="B27416" s="2" t="s">
        <v>27855</v>
      </c>
      <c r="C27416" s="2">
        <v>35</v>
      </c>
      <c r="D27416" s="2" t="s">
        <v>444</v>
      </c>
      <c r="E27416" s="2"/>
      <c r="F27416" s="2"/>
      <c r="G27416" s="2"/>
      <c r="H27416" s="2"/>
    </row>
    <row r="27417" spans="2:8">
      <c r="B27417" s="2" t="s">
        <v>27856</v>
      </c>
      <c r="C27417" s="2">
        <v>18</v>
      </c>
      <c r="D27417" s="2" t="s">
        <v>444</v>
      </c>
      <c r="E27417" s="2"/>
      <c r="F27417" s="2"/>
      <c r="G27417" s="2"/>
      <c r="H27417" s="2"/>
    </row>
    <row r="27418" spans="2:8">
      <c r="B27418" s="2" t="s">
        <v>27857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27858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27859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27860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27861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27862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27863</v>
      </c>
      <c r="C27424" s="2">
        <v>39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27864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27865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27866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27867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27868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27869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27870</v>
      </c>
      <c r="C27431" s="2">
        <v>20</v>
      </c>
      <c r="D27431" s="2" t="s">
        <v>444</v>
      </c>
      <c r="E27431" s="2"/>
      <c r="F27431" s="2"/>
      <c r="G27431" s="2"/>
      <c r="H27431" s="2"/>
    </row>
    <row r="27432" spans="2:8">
      <c r="B27432" s="2" t="s">
        <v>27871</v>
      </c>
      <c r="C27432" s="2">
        <v>20</v>
      </c>
      <c r="D27432" s="2" t="s">
        <v>444</v>
      </c>
      <c r="E27432" s="2"/>
      <c r="F27432" s="2"/>
      <c r="G27432" s="2"/>
      <c r="H27432" s="2"/>
    </row>
    <row r="27433" spans="2:8">
      <c r="B27433" s="2" t="s">
        <v>27872</v>
      </c>
      <c r="C27433" s="2">
        <v>19</v>
      </c>
      <c r="D27433" s="2" t="s">
        <v>444</v>
      </c>
      <c r="E27433" s="2"/>
      <c r="F27433" s="2"/>
      <c r="G27433" s="2"/>
      <c r="H27433" s="2"/>
    </row>
    <row r="27434" spans="2:8">
      <c r="B27434" s="2" t="s">
        <v>27873</v>
      </c>
      <c r="C27434" s="2">
        <v>20</v>
      </c>
      <c r="D27434" s="2" t="s">
        <v>444</v>
      </c>
      <c r="E27434" s="2"/>
      <c r="F27434" s="2"/>
      <c r="G27434" s="2"/>
      <c r="H27434" s="2"/>
    </row>
    <row r="27435" spans="2:8">
      <c r="B27435" s="2" t="s">
        <v>27874</v>
      </c>
      <c r="C27435" s="2">
        <v>19</v>
      </c>
      <c r="D27435" s="2" t="s">
        <v>444</v>
      </c>
      <c r="E27435" s="2"/>
      <c r="F27435" s="2"/>
      <c r="G27435" s="2"/>
      <c r="H27435" s="2"/>
    </row>
    <row r="27436" spans="2:8">
      <c r="B27436" s="2" t="s">
        <v>27875</v>
      </c>
      <c r="C27436" s="2">
        <v>19</v>
      </c>
      <c r="D27436" s="2" t="s">
        <v>444</v>
      </c>
      <c r="E27436" s="2"/>
      <c r="F27436" s="2"/>
      <c r="G27436" s="2"/>
      <c r="H27436" s="2"/>
    </row>
    <row r="27437" spans="2:8">
      <c r="B27437" s="2" t="s">
        <v>27876</v>
      </c>
      <c r="C27437" s="2">
        <v>18</v>
      </c>
      <c r="D27437" s="2" t="s">
        <v>444</v>
      </c>
      <c r="E27437" s="2"/>
      <c r="F27437" s="2"/>
      <c r="G27437" s="2"/>
      <c r="H27437" s="2"/>
    </row>
    <row r="27438" spans="2:8">
      <c r="B27438" s="2" t="s">
        <v>27877</v>
      </c>
      <c r="C27438" s="2">
        <v>19</v>
      </c>
      <c r="D27438" s="2" t="s">
        <v>444</v>
      </c>
      <c r="E27438" s="2"/>
      <c r="F27438" s="2"/>
      <c r="G27438" s="2"/>
      <c r="H27438" s="2"/>
    </row>
    <row r="27439" spans="2:8">
      <c r="B27439" s="2" t="s">
        <v>27878</v>
      </c>
      <c r="C27439" s="2">
        <v>19</v>
      </c>
      <c r="D27439" s="2" t="s">
        <v>444</v>
      </c>
      <c r="E27439" s="2"/>
      <c r="F27439" s="2"/>
      <c r="G27439" s="2"/>
      <c r="H27439" s="2"/>
    </row>
    <row r="27440" spans="2:8">
      <c r="B27440" s="2" t="s">
        <v>27879</v>
      </c>
      <c r="C27440" s="2">
        <v>19</v>
      </c>
      <c r="D27440" s="2" t="s">
        <v>444</v>
      </c>
      <c r="E27440" s="2"/>
      <c r="F27440" s="2"/>
      <c r="G27440" s="2"/>
      <c r="H27440" s="2"/>
    </row>
    <row r="27441" spans="2:8">
      <c r="B27441" s="2" t="s">
        <v>27880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27881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27882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27883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27884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27885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27886</v>
      </c>
      <c r="C27447" s="2">
        <v>22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27887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27888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27889</v>
      </c>
      <c r="C27450" s="2">
        <v>20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27890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27891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27892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27893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27894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27895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27896</v>
      </c>
      <c r="C27457" s="2">
        <v>39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27897</v>
      </c>
      <c r="C27458" s="2">
        <v>38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27898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27899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27900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27901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27902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27903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27904</v>
      </c>
      <c r="C27465" s="2">
        <v>36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27905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27906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27907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27908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27909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27910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27911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27912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27913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27914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27915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27916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27917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27918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27919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27920</v>
      </c>
      <c r="C27481" s="2">
        <v>21</v>
      </c>
      <c r="D27481" s="2" t="s">
        <v>444</v>
      </c>
      <c r="E27481" s="2"/>
      <c r="F27481" s="2"/>
      <c r="G27481" s="2"/>
      <c r="H27481" s="2"/>
    </row>
    <row r="27482" spans="2:8">
      <c r="B27482" s="2" t="s">
        <v>27921</v>
      </c>
      <c r="C27482" s="2">
        <v>22</v>
      </c>
      <c r="D27482" s="2" t="s">
        <v>444</v>
      </c>
      <c r="E27482" s="2"/>
      <c r="F27482" s="2"/>
      <c r="G27482" s="2"/>
      <c r="H27482" s="2"/>
    </row>
    <row r="27483" spans="2:8">
      <c r="B27483" s="2" t="s">
        <v>27922</v>
      </c>
      <c r="C27483" s="2">
        <v>27</v>
      </c>
      <c r="D27483" s="2" t="s">
        <v>444</v>
      </c>
      <c r="E27483" s="2"/>
      <c r="F27483" s="2"/>
      <c r="G27483" s="2"/>
      <c r="H27483" s="2"/>
    </row>
    <row r="27484" spans="2:8">
      <c r="B27484" s="2" t="s">
        <v>27923</v>
      </c>
      <c r="C27484" s="2">
        <v>30</v>
      </c>
      <c r="D27484" s="2" t="s">
        <v>444</v>
      </c>
      <c r="E27484" s="2"/>
      <c r="F27484" s="2"/>
      <c r="G27484" s="2"/>
      <c r="H27484" s="2"/>
    </row>
    <row r="27485" spans="2:8">
      <c r="B27485" s="2" t="s">
        <v>27924</v>
      </c>
      <c r="C27485" s="2">
        <v>29</v>
      </c>
      <c r="D27485" s="2" t="s">
        <v>444</v>
      </c>
      <c r="E27485" s="2"/>
      <c r="F27485" s="2"/>
      <c r="G27485" s="2"/>
      <c r="H27485" s="2"/>
    </row>
    <row r="27486" spans="2:8">
      <c r="B27486" s="2" t="s">
        <v>27925</v>
      </c>
      <c r="C27486" s="2">
        <v>29</v>
      </c>
      <c r="D27486" s="2" t="s">
        <v>444</v>
      </c>
      <c r="E27486" s="2"/>
      <c r="F27486" s="2"/>
      <c r="G27486" s="2"/>
      <c r="H27486" s="2"/>
    </row>
    <row r="27487" spans="2:8">
      <c r="B27487" s="2" t="s">
        <v>27926</v>
      </c>
      <c r="C27487" s="2">
        <v>28</v>
      </c>
      <c r="D27487" s="2" t="s">
        <v>444</v>
      </c>
      <c r="E27487" s="2"/>
      <c r="F27487" s="2"/>
      <c r="G27487" s="2"/>
      <c r="H27487" s="2"/>
    </row>
    <row r="27488" spans="2:8">
      <c r="B27488" s="2" t="s">
        <v>27927</v>
      </c>
      <c r="C27488" s="2">
        <v>27</v>
      </c>
      <c r="D27488" s="2" t="s">
        <v>444</v>
      </c>
      <c r="E27488" s="2"/>
      <c r="F27488" s="2"/>
      <c r="G27488" s="2"/>
      <c r="H27488" s="2"/>
    </row>
    <row r="27489" spans="2:8">
      <c r="B27489" s="2" t="s">
        <v>27928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27929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27930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27931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27932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27933</v>
      </c>
      <c r="C27494" s="2">
        <v>28</v>
      </c>
      <c r="D27494" s="2" t="s">
        <v>444</v>
      </c>
      <c r="E27494" s="2"/>
      <c r="F27494" s="2"/>
      <c r="G27494" s="2"/>
      <c r="H27494" s="2"/>
    </row>
    <row r="27495" spans="2:8">
      <c r="B27495" s="2" t="s">
        <v>27934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27935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27936</v>
      </c>
      <c r="C27497" s="2">
        <v>33</v>
      </c>
      <c r="D27497" s="2" t="s">
        <v>444</v>
      </c>
      <c r="E27497" s="2"/>
      <c r="F27497" s="2"/>
      <c r="G27497" s="2"/>
      <c r="H27497" s="2"/>
    </row>
    <row r="27498" spans="2:8">
      <c r="B27498" s="2" t="s">
        <v>27937</v>
      </c>
      <c r="C27498" s="2">
        <v>20</v>
      </c>
      <c r="D27498" s="2" t="s">
        <v>444</v>
      </c>
      <c r="E27498" s="2"/>
      <c r="F27498" s="2"/>
      <c r="G27498" s="2"/>
      <c r="H27498" s="2"/>
    </row>
    <row r="27499" spans="2:8">
      <c r="B27499" s="2" t="s">
        <v>27938</v>
      </c>
      <c r="C27499" s="2">
        <v>30</v>
      </c>
      <c r="D27499" s="2" t="s">
        <v>444</v>
      </c>
      <c r="E27499" s="2"/>
      <c r="F27499" s="2"/>
      <c r="G27499" s="2"/>
      <c r="H27499" s="2"/>
    </row>
    <row r="27500" spans="2:8">
      <c r="B27500" s="2" t="s">
        <v>27939</v>
      </c>
      <c r="C27500" s="2">
        <v>34</v>
      </c>
      <c r="D27500" s="2" t="s">
        <v>444</v>
      </c>
      <c r="E27500" s="2"/>
      <c r="F27500" s="2"/>
      <c r="G27500" s="2"/>
      <c r="H27500" s="2"/>
    </row>
    <row r="27501" spans="2:8">
      <c r="B27501" s="2" t="s">
        <v>27940</v>
      </c>
      <c r="C27501" s="2">
        <v>16</v>
      </c>
      <c r="D27501" s="2" t="s">
        <v>444</v>
      </c>
      <c r="E27501" s="2"/>
      <c r="F27501" s="2"/>
      <c r="G27501" s="2"/>
      <c r="H27501" s="2"/>
    </row>
    <row r="27502" spans="2:8">
      <c r="B27502" s="2" t="s">
        <v>27941</v>
      </c>
      <c r="C27502" s="2">
        <v>21</v>
      </c>
      <c r="D27502" s="2" t="s">
        <v>444</v>
      </c>
      <c r="E27502" s="2"/>
      <c r="F27502" s="2"/>
      <c r="G27502" s="2"/>
      <c r="H27502" s="2"/>
    </row>
    <row r="27503" spans="2:8">
      <c r="B27503" s="2" t="s">
        <v>27942</v>
      </c>
      <c r="C27503" s="2">
        <v>26</v>
      </c>
      <c r="D27503" s="2" t="s">
        <v>444</v>
      </c>
      <c r="E27503" s="2"/>
      <c r="F27503" s="2"/>
      <c r="G27503" s="2"/>
      <c r="H27503" s="2"/>
    </row>
    <row r="27504" spans="2:8">
      <c r="B27504" s="2" t="s">
        <v>27943</v>
      </c>
      <c r="C27504" s="2">
        <v>28</v>
      </c>
      <c r="D27504" s="2" t="s">
        <v>444</v>
      </c>
      <c r="E27504" s="2"/>
      <c r="F27504" s="2"/>
      <c r="G27504" s="2"/>
      <c r="H27504" s="2"/>
    </row>
    <row r="27505" spans="2:8">
      <c r="B27505" s="2" t="s">
        <v>27944</v>
      </c>
      <c r="C27505" s="2">
        <v>31</v>
      </c>
      <c r="D27505" s="2" t="s">
        <v>444</v>
      </c>
      <c r="E27505" s="2"/>
      <c r="F27505" s="2"/>
      <c r="G27505" s="2"/>
      <c r="H27505" s="2"/>
    </row>
    <row r="27506" spans="2:8">
      <c r="B27506" s="2" t="s">
        <v>27945</v>
      </c>
      <c r="C27506" s="2">
        <v>33</v>
      </c>
      <c r="D27506" s="2" t="s">
        <v>444</v>
      </c>
      <c r="E27506" s="2"/>
      <c r="F27506" s="2"/>
      <c r="G27506" s="2"/>
      <c r="H27506" s="2"/>
    </row>
    <row r="27507" spans="2:8">
      <c r="B27507" s="2" t="s">
        <v>27946</v>
      </c>
      <c r="C27507" s="2">
        <v>32</v>
      </c>
      <c r="D27507" s="2" t="s">
        <v>444</v>
      </c>
      <c r="E27507" s="2"/>
      <c r="F27507" s="2"/>
      <c r="G27507" s="2"/>
      <c r="H27507" s="2"/>
    </row>
    <row r="27508" spans="2:8">
      <c r="B27508" s="2" t="s">
        <v>27947</v>
      </c>
      <c r="C27508" s="2">
        <v>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27948</v>
      </c>
      <c r="C27509" s="2">
        <v>10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27949</v>
      </c>
      <c r="C27510" s="2">
        <v>13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27950</v>
      </c>
      <c r="C27511" s="2">
        <v>38</v>
      </c>
      <c r="D27511" s="2" t="s">
        <v>444</v>
      </c>
      <c r="E27511" s="2"/>
      <c r="F27511" s="2"/>
      <c r="G27511" s="2"/>
      <c r="H27511" s="2"/>
    </row>
    <row r="27512" spans="2:8">
      <c r="B27512" s="2" t="s">
        <v>27951</v>
      </c>
      <c r="C27512" s="2">
        <v>44</v>
      </c>
      <c r="D27512" s="2" t="s">
        <v>444</v>
      </c>
      <c r="E27512" s="2"/>
      <c r="F27512" s="2"/>
      <c r="G27512" s="2"/>
      <c r="H27512" s="2"/>
    </row>
    <row r="27513" spans="2:8">
      <c r="B27513" s="2" t="s">
        <v>27952</v>
      </c>
      <c r="C27513" s="2">
        <v>47</v>
      </c>
      <c r="D27513" s="2" t="s">
        <v>444</v>
      </c>
      <c r="E27513" s="2"/>
      <c r="F27513" s="2"/>
      <c r="G27513" s="2"/>
      <c r="H27513" s="2"/>
    </row>
    <row r="27514" spans="2:8">
      <c r="B27514" s="2" t="s">
        <v>27953</v>
      </c>
      <c r="C27514" s="2">
        <v>45</v>
      </c>
      <c r="D27514" s="2" t="s">
        <v>444</v>
      </c>
      <c r="E27514" s="2"/>
      <c r="F27514" s="2"/>
      <c r="G27514" s="2"/>
      <c r="H27514" s="2"/>
    </row>
    <row r="27515" spans="2:8">
      <c r="B27515" s="2" t="s">
        <v>27954</v>
      </c>
      <c r="C27515" s="2">
        <v>44</v>
      </c>
      <c r="D27515" s="2" t="s">
        <v>444</v>
      </c>
      <c r="E27515" s="2"/>
      <c r="F27515" s="2"/>
      <c r="G27515" s="2"/>
      <c r="H27515" s="2"/>
    </row>
    <row r="27516" spans="2:8">
      <c r="B27516" s="2" t="s">
        <v>27955</v>
      </c>
      <c r="C27516" s="2">
        <v>42</v>
      </c>
      <c r="D27516" s="2" t="s">
        <v>444</v>
      </c>
      <c r="E27516" s="2"/>
      <c r="F27516" s="2"/>
      <c r="G27516" s="2"/>
      <c r="H27516" s="2"/>
    </row>
    <row r="27517" spans="2:8">
      <c r="B27517" s="2" t="s">
        <v>27956</v>
      </c>
      <c r="C27517" s="2">
        <v>41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27957</v>
      </c>
      <c r="C27518" s="2">
        <v>38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27958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27959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27960</v>
      </c>
      <c r="C27521" s="2">
        <v>16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27961</v>
      </c>
      <c r="C27522" s="2">
        <v>24</v>
      </c>
      <c r="D27522" s="2" t="s">
        <v>444</v>
      </c>
      <c r="E27522" s="2"/>
      <c r="F27522" s="2"/>
      <c r="G27522" s="2"/>
      <c r="H27522" s="2"/>
    </row>
    <row r="27523" spans="2:8">
      <c r="B27523" s="2" t="s">
        <v>27962</v>
      </c>
      <c r="C27523" s="2">
        <v>28</v>
      </c>
      <c r="D27523" s="2" t="s">
        <v>444</v>
      </c>
      <c r="E27523" s="2"/>
      <c r="F27523" s="2"/>
      <c r="G27523" s="2"/>
      <c r="H27523" s="2"/>
    </row>
    <row r="27524" spans="2:8">
      <c r="B27524" s="2" t="s">
        <v>27963</v>
      </c>
      <c r="C27524" s="2">
        <v>32</v>
      </c>
      <c r="D27524" s="2" t="s">
        <v>444</v>
      </c>
      <c r="E27524" s="2"/>
      <c r="F27524" s="2"/>
      <c r="G27524" s="2"/>
      <c r="H27524" s="2"/>
    </row>
    <row r="27525" spans="2:8">
      <c r="B27525" s="2" t="s">
        <v>27964</v>
      </c>
      <c r="C27525" s="2">
        <v>34</v>
      </c>
      <c r="D27525" s="2" t="s">
        <v>444</v>
      </c>
      <c r="E27525" s="2"/>
      <c r="F27525" s="2"/>
      <c r="G27525" s="2"/>
      <c r="H27525" s="2"/>
    </row>
    <row r="27526" spans="2:8">
      <c r="B27526" s="2" t="s">
        <v>27965</v>
      </c>
      <c r="C27526" s="2">
        <v>34</v>
      </c>
      <c r="D27526" s="2" t="s">
        <v>444</v>
      </c>
      <c r="E27526" s="2"/>
      <c r="F27526" s="2"/>
      <c r="G27526" s="2"/>
      <c r="H27526" s="2"/>
    </row>
    <row r="27527" spans="2:8">
      <c r="B27527" s="2" t="s">
        <v>27966</v>
      </c>
      <c r="C27527" s="2">
        <v>33</v>
      </c>
      <c r="D27527" s="2" t="s">
        <v>444</v>
      </c>
      <c r="E27527" s="2"/>
      <c r="F27527" s="2"/>
      <c r="G27527" s="2"/>
      <c r="H27527" s="2"/>
    </row>
    <row r="27528" spans="2:8">
      <c r="B27528" s="2" t="s">
        <v>27967</v>
      </c>
      <c r="C27528" s="2">
        <v>34</v>
      </c>
      <c r="D27528" s="2" t="s">
        <v>444</v>
      </c>
      <c r="E27528" s="2"/>
      <c r="F27528" s="2"/>
      <c r="G27528" s="2"/>
      <c r="H27528" s="2"/>
    </row>
    <row r="27529" spans="2:8">
      <c r="B27529" s="2" t="s">
        <v>27968</v>
      </c>
      <c r="C27529" s="2">
        <v>33</v>
      </c>
      <c r="D27529" s="2" t="s">
        <v>444</v>
      </c>
      <c r="E27529" s="2"/>
      <c r="F27529" s="2"/>
      <c r="G27529" s="2"/>
      <c r="H27529" s="2"/>
    </row>
    <row r="27530" spans="2:8">
      <c r="B27530" s="2" t="s">
        <v>27969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27970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27971</v>
      </c>
      <c r="C27532" s="2">
        <v>37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27972</v>
      </c>
      <c r="C27533" s="2">
        <v>36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27973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27974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27975</v>
      </c>
      <c r="C27536" s="2">
        <v>16</v>
      </c>
      <c r="D27536" s="2" t="s">
        <v>444</v>
      </c>
      <c r="E27536" s="2"/>
      <c r="F27536" s="2"/>
      <c r="G27536" s="2"/>
      <c r="H27536" s="2"/>
    </row>
    <row r="27537" spans="2:8">
      <c r="B27537" s="2" t="s">
        <v>27976</v>
      </c>
      <c r="C27537" s="2">
        <v>23</v>
      </c>
      <c r="D27537" s="2" t="s">
        <v>444</v>
      </c>
      <c r="E27537" s="2"/>
      <c r="F27537" s="2"/>
      <c r="G27537" s="2"/>
      <c r="H27537" s="2"/>
    </row>
    <row r="27538" spans="2:8">
      <c r="B27538" s="2" t="s">
        <v>27977</v>
      </c>
      <c r="C27538" s="2">
        <v>24</v>
      </c>
      <c r="D27538" s="2" t="s">
        <v>444</v>
      </c>
      <c r="E27538" s="2"/>
      <c r="F27538" s="2"/>
      <c r="G27538" s="2"/>
      <c r="H27538" s="2"/>
    </row>
    <row r="27539" spans="2:8">
      <c r="B27539" s="2" t="s">
        <v>27978</v>
      </c>
      <c r="C27539" s="2">
        <v>26</v>
      </c>
      <c r="D27539" s="2" t="s">
        <v>444</v>
      </c>
      <c r="E27539" s="2"/>
      <c r="F27539" s="2"/>
      <c r="G27539" s="2"/>
      <c r="H27539" s="2"/>
    </row>
    <row r="27540" spans="2:8">
      <c r="B27540" s="2" t="s">
        <v>27979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27980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27981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27982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27983</v>
      </c>
      <c r="C27544" s="2">
        <v>27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27984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27985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27986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27987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27988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27989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27990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27991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27992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27993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27994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27995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27996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27997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27998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27999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28000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28001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28002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28003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28004</v>
      </c>
      <c r="C27565" s="2">
        <v>20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28005</v>
      </c>
      <c r="C27566" s="2">
        <v>18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28006</v>
      </c>
      <c r="C27567" s="2">
        <v>14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28007</v>
      </c>
      <c r="C27568" s="2">
        <v>11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28008</v>
      </c>
      <c r="C27569" s="2">
        <v>18</v>
      </c>
      <c r="D27569" s="2" t="s">
        <v>444</v>
      </c>
      <c r="E27569" s="2"/>
      <c r="F27569" s="2"/>
      <c r="G27569" s="2"/>
      <c r="H27569" s="2"/>
    </row>
    <row r="27570" spans="2:8">
      <c r="B27570" s="2" t="s">
        <v>28009</v>
      </c>
      <c r="C27570" s="2">
        <v>17</v>
      </c>
      <c r="D27570" s="2" t="s">
        <v>444</v>
      </c>
      <c r="E27570" s="2"/>
      <c r="F27570" s="2"/>
      <c r="G27570" s="2"/>
      <c r="H27570" s="2"/>
    </row>
    <row r="27571" spans="2:8">
      <c r="B27571" s="2" t="s">
        <v>28010</v>
      </c>
      <c r="C27571" s="2">
        <v>15</v>
      </c>
      <c r="D27571" s="2" t="s">
        <v>444</v>
      </c>
      <c r="E27571" s="2"/>
      <c r="F27571" s="2"/>
      <c r="G27571" s="2"/>
      <c r="H27571" s="2"/>
    </row>
    <row r="27572" spans="2:8">
      <c r="B27572" s="2" t="s">
        <v>28011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28012</v>
      </c>
      <c r="C27573" s="2">
        <v>16</v>
      </c>
      <c r="D27573" s="2" t="s">
        <v>444</v>
      </c>
      <c r="E27573" s="2"/>
      <c r="F27573" s="2"/>
      <c r="G27573" s="2"/>
      <c r="H27573" s="2"/>
    </row>
    <row r="27574" spans="2:8">
      <c r="B27574" s="2" t="s">
        <v>28013</v>
      </c>
      <c r="C27574" s="2">
        <v>14</v>
      </c>
      <c r="D27574" s="2" t="s">
        <v>444</v>
      </c>
      <c r="E27574" s="2"/>
      <c r="F27574" s="2"/>
      <c r="G27574" s="2"/>
      <c r="H27574" s="2"/>
    </row>
    <row r="27575" spans="2:8">
      <c r="B27575" s="2" t="s">
        <v>28014</v>
      </c>
      <c r="C27575" s="2">
        <v>13</v>
      </c>
      <c r="D27575" s="2" t="s">
        <v>444</v>
      </c>
      <c r="E27575" s="2"/>
      <c r="F27575" s="2"/>
      <c r="G27575" s="2"/>
      <c r="H27575" s="2"/>
    </row>
    <row r="27576" spans="2:8">
      <c r="B27576" s="2" t="s">
        <v>28015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28016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28017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28018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28019</v>
      </c>
      <c r="C27580" s="2">
        <v>22</v>
      </c>
      <c r="D27580" s="2" t="s">
        <v>444</v>
      </c>
      <c r="E27580" s="2"/>
      <c r="F27580" s="2"/>
      <c r="G27580" s="2"/>
      <c r="H27580" s="2"/>
    </row>
    <row r="27581" spans="2:8">
      <c r="B27581" s="2" t="s">
        <v>28020</v>
      </c>
      <c r="C27581" s="2">
        <v>29</v>
      </c>
      <c r="D27581" s="2" t="s">
        <v>444</v>
      </c>
      <c r="E27581" s="2"/>
      <c r="F27581" s="2"/>
      <c r="G27581" s="2"/>
      <c r="H27581" s="2"/>
    </row>
    <row r="27582" spans="2:8">
      <c r="B27582" s="2" t="s">
        <v>28021</v>
      </c>
      <c r="C27582" s="2">
        <v>33</v>
      </c>
      <c r="D27582" s="2" t="s">
        <v>444</v>
      </c>
      <c r="E27582" s="2"/>
      <c r="F27582" s="2"/>
      <c r="G27582" s="2"/>
      <c r="H27582" s="2"/>
    </row>
    <row r="27583" spans="2:8">
      <c r="B27583" s="2" t="s">
        <v>28022</v>
      </c>
      <c r="C27583" s="2">
        <v>36</v>
      </c>
      <c r="D27583" s="2" t="s">
        <v>444</v>
      </c>
      <c r="E27583" s="2"/>
      <c r="F27583" s="2"/>
      <c r="G27583" s="2"/>
      <c r="H27583" s="2"/>
    </row>
    <row r="27584" spans="2:8">
      <c r="B27584" s="2" t="s">
        <v>28023</v>
      </c>
      <c r="C27584" s="2">
        <v>38</v>
      </c>
      <c r="D27584" s="2" t="s">
        <v>444</v>
      </c>
      <c r="E27584" s="2"/>
      <c r="F27584" s="2"/>
      <c r="G27584" s="2"/>
      <c r="H27584" s="2"/>
    </row>
    <row r="27585" spans="2:8">
      <c r="B27585" s="2" t="s">
        <v>28024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28025</v>
      </c>
      <c r="C27586" s="2">
        <v>19</v>
      </c>
      <c r="D27586" s="2" t="s">
        <v>444</v>
      </c>
      <c r="E27586" s="2"/>
      <c r="F27586" s="2"/>
      <c r="G27586" s="2"/>
      <c r="H27586" s="2"/>
    </row>
    <row r="27587" spans="2:8">
      <c r="B27587" s="2" t="s">
        <v>28026</v>
      </c>
      <c r="C27587" s="2">
        <v>22</v>
      </c>
      <c r="D27587" s="2" t="s">
        <v>444</v>
      </c>
      <c r="E27587" s="2"/>
      <c r="F27587" s="2"/>
      <c r="G27587" s="2"/>
      <c r="H27587" s="2"/>
    </row>
    <row r="27588" spans="2:8">
      <c r="B27588" s="2" t="s">
        <v>28027</v>
      </c>
      <c r="C27588" s="2">
        <v>29</v>
      </c>
      <c r="D27588" s="2" t="s">
        <v>444</v>
      </c>
      <c r="E27588" s="2"/>
      <c r="F27588" s="2"/>
      <c r="G27588" s="2"/>
      <c r="H27588" s="2"/>
    </row>
    <row r="27589" spans="2:8">
      <c r="B27589" s="2" t="s">
        <v>28028</v>
      </c>
      <c r="C27589" s="2">
        <v>35</v>
      </c>
      <c r="D27589" s="2" t="s">
        <v>444</v>
      </c>
      <c r="E27589" s="2"/>
      <c r="F27589" s="2"/>
      <c r="G27589" s="2"/>
      <c r="H27589" s="2"/>
    </row>
    <row r="27590" spans="2:8">
      <c r="B27590" s="2" t="s">
        <v>28029</v>
      </c>
      <c r="C27590" s="2">
        <v>35</v>
      </c>
      <c r="D27590" s="2" t="s">
        <v>444</v>
      </c>
      <c r="E27590" s="2"/>
      <c r="F27590" s="2"/>
      <c r="G27590" s="2"/>
      <c r="H27590" s="2"/>
    </row>
    <row r="27591" spans="2:8">
      <c r="B27591" s="2" t="s">
        <v>28030</v>
      </c>
      <c r="C27591" s="2">
        <v>38</v>
      </c>
      <c r="D27591" s="2" t="s">
        <v>444</v>
      </c>
      <c r="E27591" s="2"/>
      <c r="F27591" s="2"/>
      <c r="G27591" s="2"/>
      <c r="H27591" s="2"/>
    </row>
    <row r="27592" spans="2:8">
      <c r="B27592" s="2" t="s">
        <v>28031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28032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28033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28034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28035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28036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28037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28038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28039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28040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28041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28042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28043</v>
      </c>
      <c r="C27604" s="2">
        <v>18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28044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28045</v>
      </c>
      <c r="C27606" s="2">
        <v>21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28046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28047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28048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28049</v>
      </c>
      <c r="C27610" s="2">
        <v>22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28050</v>
      </c>
      <c r="C27611" s="2">
        <v>13</v>
      </c>
      <c r="D27611" s="2" t="s">
        <v>444</v>
      </c>
      <c r="E27611" s="2"/>
      <c r="F27611" s="2"/>
      <c r="G27611" s="2"/>
      <c r="H27611" s="2"/>
    </row>
    <row r="27612" spans="2:8">
      <c r="B27612" s="2" t="s">
        <v>28051</v>
      </c>
      <c r="C27612" s="2">
        <v>22</v>
      </c>
      <c r="D27612" s="2" t="s">
        <v>444</v>
      </c>
      <c r="E27612" s="2"/>
      <c r="F27612" s="2"/>
      <c r="G27612" s="2"/>
      <c r="H27612" s="2"/>
    </row>
    <row r="27613" spans="2:8">
      <c r="B27613" s="2" t="s">
        <v>28052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28053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28054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28055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28056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28057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28058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28059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28060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28061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28062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28063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28064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28065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28066</v>
      </c>
      <c r="C27627" s="2">
        <v>22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28067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28068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28069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28070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28071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28072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28073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28074</v>
      </c>
      <c r="C27635" s="2">
        <v>18</v>
      </c>
      <c r="D27635" s="2" t="s">
        <v>444</v>
      </c>
      <c r="E27635" s="2"/>
      <c r="F27635" s="2"/>
      <c r="G27635" s="2"/>
      <c r="H27635" s="2"/>
    </row>
    <row r="27636" spans="2:8">
      <c r="B27636" s="2" t="s">
        <v>28075</v>
      </c>
      <c r="C27636" s="2">
        <v>20</v>
      </c>
      <c r="D27636" s="2" t="s">
        <v>444</v>
      </c>
      <c r="E27636" s="2"/>
      <c r="F27636" s="2"/>
      <c r="G27636" s="2"/>
      <c r="H27636" s="2"/>
    </row>
    <row r="27637" spans="2:8">
      <c r="B27637" s="2" t="s">
        <v>28076</v>
      </c>
      <c r="C27637" s="2">
        <v>18</v>
      </c>
      <c r="D27637" s="2" t="s">
        <v>444</v>
      </c>
      <c r="E27637" s="2"/>
      <c r="F27637" s="2"/>
      <c r="G27637" s="2"/>
      <c r="H27637" s="2"/>
    </row>
    <row r="27638" spans="2:8">
      <c r="B27638" s="2" t="s">
        <v>28077</v>
      </c>
      <c r="C27638" s="2">
        <v>22</v>
      </c>
      <c r="D27638" s="2" t="s">
        <v>444</v>
      </c>
      <c r="E27638" s="2"/>
      <c r="F27638" s="2"/>
      <c r="G27638" s="2"/>
      <c r="H27638" s="2"/>
    </row>
    <row r="27639" spans="2:8">
      <c r="B27639" s="2" t="s">
        <v>28078</v>
      </c>
      <c r="C27639" s="2">
        <v>28</v>
      </c>
      <c r="D27639" s="2" t="s">
        <v>444</v>
      </c>
      <c r="E27639" s="2"/>
      <c r="F27639" s="2"/>
      <c r="G27639" s="2"/>
      <c r="H27639" s="2"/>
    </row>
    <row r="27640" spans="2:8">
      <c r="B27640" s="2" t="s">
        <v>28079</v>
      </c>
      <c r="C27640" s="2">
        <v>32</v>
      </c>
      <c r="D27640" s="2" t="s">
        <v>444</v>
      </c>
      <c r="E27640" s="2"/>
      <c r="F27640" s="2"/>
      <c r="G27640" s="2"/>
      <c r="H27640" s="2"/>
    </row>
    <row r="27641" spans="2:8">
      <c r="B27641" s="2" t="s">
        <v>28080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28081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28082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28083</v>
      </c>
      <c r="C27644" s="2">
        <v>21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28084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28085</v>
      </c>
      <c r="C27646" s="2">
        <v>18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28086</v>
      </c>
      <c r="C27647" s="2">
        <v>14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28087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28088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28089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28090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28091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28092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28093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28094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28095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28096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28097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28098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28099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28100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28101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28102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28103</v>
      </c>
      <c r="C27664" s="2">
        <v>16</v>
      </c>
      <c r="D27664" s="2" t="s">
        <v>444</v>
      </c>
      <c r="E27664" s="2"/>
      <c r="F27664" s="2"/>
      <c r="G27664" s="2"/>
      <c r="H27664" s="2"/>
    </row>
    <row r="27665" spans="2:8">
      <c r="B27665" s="2" t="s">
        <v>28104</v>
      </c>
      <c r="C27665" s="2">
        <v>22</v>
      </c>
      <c r="D27665" s="2" t="s">
        <v>444</v>
      </c>
      <c r="E27665" s="2"/>
      <c r="F27665" s="2"/>
      <c r="G27665" s="2"/>
      <c r="H27665" s="2"/>
    </row>
    <row r="27666" spans="2:8">
      <c r="B27666" s="2" t="s">
        <v>28105</v>
      </c>
      <c r="C27666" s="2">
        <v>25</v>
      </c>
      <c r="D27666" s="2" t="s">
        <v>444</v>
      </c>
      <c r="E27666" s="2"/>
      <c r="F27666" s="2"/>
      <c r="G27666" s="2"/>
      <c r="H27666" s="2"/>
    </row>
    <row r="27667" spans="2:8">
      <c r="B27667" s="2" t="s">
        <v>28106</v>
      </c>
      <c r="C27667" s="2">
        <v>29</v>
      </c>
      <c r="D27667" s="2" t="s">
        <v>444</v>
      </c>
      <c r="E27667" s="2"/>
      <c r="F27667" s="2"/>
      <c r="G27667" s="2"/>
      <c r="H27667" s="2"/>
    </row>
    <row r="27668" spans="2:8">
      <c r="B27668" s="2" t="s">
        <v>28107</v>
      </c>
      <c r="C27668" s="2">
        <v>30</v>
      </c>
      <c r="D27668" s="2" t="s">
        <v>444</v>
      </c>
      <c r="E27668" s="2"/>
      <c r="F27668" s="2"/>
      <c r="G27668" s="2"/>
      <c r="H27668" s="2"/>
    </row>
    <row r="27669" spans="2:8">
      <c r="B27669" s="2" t="s">
        <v>28108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28109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28110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28111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28112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28113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28114</v>
      </c>
      <c r="C27675" s="2">
        <v>19</v>
      </c>
      <c r="D27675" s="2" t="s">
        <v>444</v>
      </c>
      <c r="E27675" s="2"/>
      <c r="F27675" s="2"/>
      <c r="G27675" s="2"/>
      <c r="H27675" s="2"/>
    </row>
    <row r="27676" spans="2:8">
      <c r="B27676" s="2" t="s">
        <v>28115</v>
      </c>
      <c r="C27676" s="2">
        <v>23</v>
      </c>
      <c r="D27676" s="2" t="s">
        <v>444</v>
      </c>
      <c r="E27676" s="2"/>
      <c r="F27676" s="2"/>
      <c r="G27676" s="2"/>
      <c r="H27676" s="2"/>
    </row>
    <row r="27677" spans="2:8">
      <c r="B27677" s="2" t="s">
        <v>28116</v>
      </c>
      <c r="C27677" s="2">
        <v>25</v>
      </c>
      <c r="D27677" s="2" t="s">
        <v>444</v>
      </c>
      <c r="E27677" s="2"/>
      <c r="F27677" s="2"/>
      <c r="G27677" s="2"/>
      <c r="H27677" s="2"/>
    </row>
    <row r="27678" spans="2:8">
      <c r="B27678" s="2" t="s">
        <v>28117</v>
      </c>
      <c r="C27678" s="2">
        <v>26</v>
      </c>
      <c r="D27678" s="2" t="s">
        <v>444</v>
      </c>
      <c r="E27678" s="2"/>
      <c r="F27678" s="2"/>
      <c r="G27678" s="2"/>
      <c r="H27678" s="2"/>
    </row>
    <row r="27679" spans="2:8">
      <c r="B27679" s="2" t="s">
        <v>28118</v>
      </c>
      <c r="C27679" s="2">
        <v>26</v>
      </c>
      <c r="D27679" s="2" t="s">
        <v>444</v>
      </c>
      <c r="E27679" s="2"/>
      <c r="F27679" s="2"/>
      <c r="G27679" s="2"/>
      <c r="H27679" s="2"/>
    </row>
    <row r="27680" spans="2:8">
      <c r="B27680" s="2" t="s">
        <v>28119</v>
      </c>
      <c r="C27680" s="2">
        <v>27</v>
      </c>
      <c r="D27680" s="2" t="s">
        <v>444</v>
      </c>
      <c r="E27680" s="2"/>
      <c r="F27680" s="2"/>
      <c r="G27680" s="2"/>
      <c r="H27680" s="2"/>
    </row>
    <row r="27681" spans="2:8">
      <c r="B27681" s="2" t="s">
        <v>28120</v>
      </c>
      <c r="C27681" s="2">
        <v>27</v>
      </c>
      <c r="D27681" s="2" t="s">
        <v>444</v>
      </c>
      <c r="E27681" s="2"/>
      <c r="F27681" s="2"/>
      <c r="G27681" s="2"/>
      <c r="H27681" s="2"/>
    </row>
    <row r="27682" spans="2:8">
      <c r="B27682" s="2" t="s">
        <v>28121</v>
      </c>
      <c r="C27682" s="2">
        <v>13</v>
      </c>
      <c r="D27682" s="2" t="s">
        <v>444</v>
      </c>
      <c r="E27682" s="2"/>
      <c r="F27682" s="2"/>
      <c r="G27682" s="2"/>
      <c r="H27682" s="2"/>
    </row>
    <row r="27683" spans="2:8">
      <c r="B27683" s="2" t="s">
        <v>28122</v>
      </c>
      <c r="C27683" s="2">
        <v>9</v>
      </c>
      <c r="D27683" s="2" t="s">
        <v>444</v>
      </c>
      <c r="E27683" s="2"/>
      <c r="F27683" s="2"/>
      <c r="G27683" s="2"/>
      <c r="H27683" s="2"/>
    </row>
    <row r="27684" spans="2:8">
      <c r="B27684" s="2" t="s">
        <v>28123</v>
      </c>
      <c r="C27684" s="2">
        <v>6</v>
      </c>
      <c r="D27684" s="2" t="s">
        <v>444</v>
      </c>
      <c r="E27684" s="2"/>
      <c r="F27684" s="2"/>
      <c r="G27684" s="2"/>
      <c r="H27684" s="2"/>
    </row>
    <row r="27685" spans="2:8">
      <c r="B27685" s="2" t="s">
        <v>28124</v>
      </c>
      <c r="C27685" s="2">
        <v>37</v>
      </c>
      <c r="D27685" s="2" t="s">
        <v>444</v>
      </c>
      <c r="E27685" s="2"/>
      <c r="F27685" s="2"/>
      <c r="G27685" s="2"/>
      <c r="H27685" s="2"/>
    </row>
    <row r="27686" spans="2:8">
      <c r="B27686" s="2" t="s">
        <v>28125</v>
      </c>
      <c r="C27686" s="2">
        <v>37</v>
      </c>
      <c r="D27686" s="2" t="s">
        <v>444</v>
      </c>
      <c r="E27686" s="2"/>
      <c r="F27686" s="2"/>
      <c r="G27686" s="2"/>
      <c r="H27686" s="2"/>
    </row>
    <row r="27687" spans="2:8">
      <c r="B27687" s="2" t="s">
        <v>28126</v>
      </c>
      <c r="C27687" s="2">
        <v>36</v>
      </c>
      <c r="D27687" s="2" t="s">
        <v>444</v>
      </c>
      <c r="E27687" s="2"/>
      <c r="F27687" s="2"/>
      <c r="G27687" s="2"/>
      <c r="H27687" s="2"/>
    </row>
    <row r="27688" spans="2:8">
      <c r="B27688" s="2" t="s">
        <v>28127</v>
      </c>
      <c r="C27688" s="2">
        <v>35</v>
      </c>
      <c r="D27688" s="2" t="s">
        <v>444</v>
      </c>
      <c r="E27688" s="2"/>
      <c r="F27688" s="2"/>
      <c r="G27688" s="2"/>
      <c r="H27688" s="2"/>
    </row>
    <row r="27689" spans="2:8">
      <c r="B27689" s="2" t="s">
        <v>28128</v>
      </c>
      <c r="C27689" s="2">
        <v>15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28129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28130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28131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28132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28133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28134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28135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28136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28137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28138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28139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28140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28141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28142</v>
      </c>
      <c r="C27703" s="2">
        <v>44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28143</v>
      </c>
      <c r="C27704" s="2">
        <v>44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28144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28145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28146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28147</v>
      </c>
      <c r="C27708" s="2">
        <v>17</v>
      </c>
      <c r="D27708" s="2" t="s">
        <v>444</v>
      </c>
      <c r="E27708" s="2"/>
      <c r="F27708" s="2"/>
      <c r="G27708" s="2"/>
      <c r="H27708" s="2"/>
    </row>
    <row r="27709" spans="2:8">
      <c r="B27709" s="2" t="s">
        <v>28148</v>
      </c>
      <c r="C27709" s="2">
        <v>20</v>
      </c>
      <c r="D27709" s="2" t="s">
        <v>444</v>
      </c>
      <c r="E27709" s="2"/>
      <c r="F27709" s="2"/>
      <c r="G27709" s="2"/>
      <c r="H27709" s="2"/>
    </row>
    <row r="27710" spans="2:8">
      <c r="B27710" s="2" t="s">
        <v>28149</v>
      </c>
      <c r="C27710" s="2">
        <v>25</v>
      </c>
      <c r="D27710" s="2" t="s">
        <v>444</v>
      </c>
      <c r="E27710" s="2"/>
      <c r="F27710" s="2"/>
      <c r="G27710" s="2"/>
      <c r="H27710" s="2"/>
    </row>
    <row r="27711" spans="2:8">
      <c r="B27711" s="2" t="s">
        <v>28150</v>
      </c>
      <c r="C27711" s="2">
        <v>29</v>
      </c>
      <c r="D27711" s="2" t="s">
        <v>444</v>
      </c>
      <c r="E27711" s="2"/>
      <c r="F27711" s="2"/>
      <c r="G27711" s="2"/>
      <c r="H27711" s="2"/>
    </row>
    <row r="27712" spans="2:8">
      <c r="B27712" s="2" t="s">
        <v>28151</v>
      </c>
      <c r="C27712" s="2">
        <v>34</v>
      </c>
      <c r="D27712" s="2" t="s">
        <v>444</v>
      </c>
      <c r="E27712" s="2"/>
      <c r="F27712" s="2"/>
      <c r="G27712" s="2"/>
      <c r="H27712" s="2"/>
    </row>
    <row r="27713" spans="2:8">
      <c r="B27713" s="2" t="s">
        <v>28152</v>
      </c>
      <c r="C27713" s="2">
        <v>35</v>
      </c>
      <c r="D27713" s="2" t="s">
        <v>444</v>
      </c>
      <c r="E27713" s="2"/>
      <c r="F27713" s="2"/>
      <c r="G27713" s="2"/>
      <c r="H27713" s="2"/>
    </row>
    <row r="27714" spans="2:8">
      <c r="B27714" s="2" t="s">
        <v>28153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28154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28155</v>
      </c>
      <c r="C27716" s="2">
        <v>18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28156</v>
      </c>
      <c r="C27717" s="2">
        <v>17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28157</v>
      </c>
      <c r="C27718" s="2">
        <v>41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28158</v>
      </c>
      <c r="C27719" s="2">
        <v>42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28159</v>
      </c>
      <c r="C27720" s="2">
        <v>41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28160</v>
      </c>
      <c r="C27721" s="2">
        <v>40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28161</v>
      </c>
      <c r="C27722" s="2">
        <v>39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28162</v>
      </c>
      <c r="C27723" s="2">
        <v>38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28163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28164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28165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28166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28167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28168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28169</v>
      </c>
      <c r="C27730" s="2">
        <v>17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28170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28171</v>
      </c>
      <c r="C27732" s="2">
        <v>36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28172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28173</v>
      </c>
      <c r="C27734" s="2">
        <v>35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28174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28175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28176</v>
      </c>
      <c r="C27737" s="2">
        <v>11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28177</v>
      </c>
      <c r="C27738" s="2">
        <v>13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28178</v>
      </c>
      <c r="C27739" s="2">
        <v>13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28179</v>
      </c>
      <c r="C27740" s="2">
        <v>12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28180</v>
      </c>
      <c r="C27741" s="2">
        <v>12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28181</v>
      </c>
      <c r="C27742" s="2">
        <v>12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28182</v>
      </c>
      <c r="C27743" s="2">
        <v>13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28183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28184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28185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28186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28187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28188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28189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28190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28191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28192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28193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28194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28195</v>
      </c>
      <c r="C27756" s="2">
        <v>15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28196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28197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28198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28199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28200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28201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28202</v>
      </c>
      <c r="C27763" s="2">
        <v>17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28203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28204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28205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28206</v>
      </c>
      <c r="C27767" s="2">
        <v>17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28207</v>
      </c>
      <c r="C27768" s="2">
        <v>17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28208</v>
      </c>
      <c r="C27769" s="2">
        <v>16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28209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28210</v>
      </c>
      <c r="C27771" s="2">
        <v>16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28211</v>
      </c>
      <c r="C27772" s="2">
        <v>15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28212</v>
      </c>
      <c r="C27773" s="2">
        <v>17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28213</v>
      </c>
      <c r="C27774" s="2">
        <v>21</v>
      </c>
      <c r="D27774" s="2" t="s">
        <v>444</v>
      </c>
      <c r="E27774" s="2"/>
      <c r="F27774" s="2"/>
      <c r="G27774" s="2"/>
      <c r="H27774" s="2"/>
    </row>
    <row r="27775" spans="2:8">
      <c r="B27775" s="2" t="s">
        <v>28214</v>
      </c>
      <c r="C27775" s="2">
        <v>25</v>
      </c>
      <c r="D27775" s="2" t="s">
        <v>444</v>
      </c>
      <c r="E27775" s="2"/>
      <c r="F27775" s="2"/>
      <c r="G27775" s="2"/>
      <c r="H27775" s="2"/>
    </row>
    <row r="27776" spans="2:8">
      <c r="B27776" s="2" t="s">
        <v>28215</v>
      </c>
      <c r="C27776" s="2">
        <v>28</v>
      </c>
      <c r="D27776" s="2" t="s">
        <v>444</v>
      </c>
      <c r="E27776" s="2"/>
      <c r="F27776" s="2"/>
      <c r="G27776" s="2"/>
      <c r="H27776" s="2"/>
    </row>
    <row r="27777" spans="2:8">
      <c r="B27777" s="2" t="s">
        <v>28216</v>
      </c>
      <c r="C27777" s="2">
        <v>30</v>
      </c>
      <c r="D27777" s="2" t="s">
        <v>444</v>
      </c>
      <c r="E27777" s="2"/>
      <c r="F27777" s="2"/>
      <c r="G27777" s="2"/>
      <c r="H27777" s="2"/>
    </row>
    <row r="27778" spans="2:8">
      <c r="B27778" s="2" t="s">
        <v>28217</v>
      </c>
      <c r="C27778" s="2">
        <v>33</v>
      </c>
      <c r="D27778" s="2" t="s">
        <v>444</v>
      </c>
      <c r="E27778" s="2"/>
      <c r="F27778" s="2"/>
      <c r="G27778" s="2"/>
      <c r="H27778" s="2"/>
    </row>
    <row r="27779" spans="2:8">
      <c r="B27779" s="2" t="s">
        <v>28218</v>
      </c>
      <c r="C27779" s="2">
        <v>33</v>
      </c>
      <c r="D27779" s="2" t="s">
        <v>444</v>
      </c>
      <c r="E27779" s="2"/>
      <c r="F27779" s="2"/>
      <c r="G27779" s="2"/>
      <c r="H27779" s="2"/>
    </row>
    <row r="27780" spans="2:8">
      <c r="B27780" s="2" t="s">
        <v>28219</v>
      </c>
      <c r="C27780" s="2">
        <v>31</v>
      </c>
      <c r="D27780" s="2" t="s">
        <v>444</v>
      </c>
      <c r="E27780" s="2"/>
      <c r="F27780" s="2"/>
      <c r="G27780" s="2"/>
      <c r="H27780" s="2"/>
    </row>
    <row r="27781" spans="2:8">
      <c r="B27781" s="2" t="s">
        <v>28220</v>
      </c>
      <c r="C27781" s="2">
        <v>17</v>
      </c>
      <c r="D27781" s="2" t="s">
        <v>444</v>
      </c>
      <c r="E27781" s="2"/>
      <c r="F27781" s="2"/>
      <c r="G27781" s="2"/>
      <c r="H27781" s="2"/>
    </row>
    <row r="27782" spans="2:8">
      <c r="B27782" s="2" t="s">
        <v>28221</v>
      </c>
      <c r="C27782" s="2">
        <v>18</v>
      </c>
      <c r="D27782" s="2" t="s">
        <v>444</v>
      </c>
      <c r="E27782" s="2"/>
      <c r="F27782" s="2"/>
      <c r="G27782" s="2"/>
      <c r="H27782" s="2"/>
    </row>
    <row r="27783" spans="2:8">
      <c r="B27783" s="2" t="s">
        <v>28222</v>
      </c>
      <c r="C27783" s="2">
        <v>20</v>
      </c>
      <c r="D27783" s="2" t="s">
        <v>444</v>
      </c>
      <c r="E27783" s="2"/>
      <c r="F27783" s="2"/>
      <c r="G27783" s="2"/>
      <c r="H27783" s="2"/>
    </row>
    <row r="27784" spans="2:8">
      <c r="B27784" s="2" t="s">
        <v>28223</v>
      </c>
      <c r="C27784" s="2">
        <v>20</v>
      </c>
      <c r="D27784" s="2" t="s">
        <v>444</v>
      </c>
      <c r="E27784" s="2"/>
      <c r="F27784" s="2"/>
      <c r="G27784" s="2"/>
      <c r="H27784" s="2"/>
    </row>
    <row r="27785" spans="2:8">
      <c r="B27785" s="2" t="s">
        <v>28224</v>
      </c>
      <c r="C27785" s="2">
        <v>19</v>
      </c>
      <c r="D27785" s="2" t="s">
        <v>444</v>
      </c>
      <c r="E27785" s="2"/>
      <c r="F27785" s="2"/>
      <c r="G27785" s="2"/>
      <c r="H27785" s="2"/>
    </row>
    <row r="27786" spans="2:8">
      <c r="B27786" s="2" t="s">
        <v>28225</v>
      </c>
      <c r="C27786" s="2">
        <v>20</v>
      </c>
      <c r="D27786" s="2" t="s">
        <v>444</v>
      </c>
      <c r="E27786" s="2"/>
      <c r="F27786" s="2"/>
      <c r="G27786" s="2"/>
      <c r="H27786" s="2"/>
    </row>
    <row r="27787" spans="2:8">
      <c r="B27787" s="2" t="s">
        <v>28226</v>
      </c>
      <c r="C27787" s="2">
        <v>19</v>
      </c>
      <c r="D27787" s="2" t="s">
        <v>444</v>
      </c>
      <c r="E27787" s="2"/>
      <c r="F27787" s="2"/>
      <c r="G27787" s="2"/>
      <c r="H27787" s="2"/>
    </row>
    <row r="27788" spans="2:8">
      <c r="B27788" s="2" t="s">
        <v>28227</v>
      </c>
      <c r="C27788" s="2">
        <v>18</v>
      </c>
      <c r="D27788" s="2" t="s">
        <v>444</v>
      </c>
      <c r="E27788" s="2"/>
      <c r="F27788" s="2"/>
      <c r="G27788" s="2"/>
      <c r="H27788" s="2"/>
    </row>
    <row r="27789" spans="2:8">
      <c r="B27789" s="2" t="s">
        <v>28228</v>
      </c>
      <c r="C27789" s="2">
        <v>18</v>
      </c>
      <c r="D27789" s="2" t="s">
        <v>444</v>
      </c>
      <c r="E27789" s="2"/>
      <c r="F27789" s="2"/>
      <c r="G27789" s="2"/>
      <c r="H27789" s="2"/>
    </row>
    <row r="27790" spans="2:8">
      <c r="B27790" s="2" t="s">
        <v>28229</v>
      </c>
      <c r="C27790" s="2">
        <v>17</v>
      </c>
      <c r="D27790" s="2" t="s">
        <v>444</v>
      </c>
      <c r="E27790" s="2"/>
      <c r="F27790" s="2"/>
      <c r="G27790" s="2"/>
      <c r="H27790" s="2"/>
    </row>
    <row r="27791" spans="2:8">
      <c r="B27791" s="2" t="s">
        <v>28230</v>
      </c>
      <c r="C27791" s="2">
        <v>27</v>
      </c>
      <c r="D27791" s="2" t="s">
        <v>444</v>
      </c>
      <c r="E27791" s="2"/>
      <c r="F27791" s="2"/>
      <c r="G27791" s="2"/>
      <c r="H27791" s="2"/>
    </row>
    <row r="27792" spans="2:8">
      <c r="B27792" s="2" t="s">
        <v>28231</v>
      </c>
      <c r="C27792" s="2">
        <v>30</v>
      </c>
      <c r="D27792" s="2" t="s">
        <v>444</v>
      </c>
      <c r="E27792" s="2"/>
      <c r="F27792" s="2"/>
      <c r="G27792" s="2"/>
      <c r="H27792" s="2"/>
    </row>
    <row r="27793" spans="2:8">
      <c r="B27793" s="2" t="s">
        <v>28232</v>
      </c>
      <c r="C27793" s="2">
        <v>28</v>
      </c>
      <c r="D27793" s="2" t="s">
        <v>444</v>
      </c>
      <c r="E27793" s="2"/>
      <c r="F27793" s="2"/>
      <c r="G27793" s="2"/>
      <c r="H27793" s="2"/>
    </row>
    <row r="27794" spans="2:8">
      <c r="B27794" s="2" t="s">
        <v>28233</v>
      </c>
      <c r="C27794" s="2">
        <v>28</v>
      </c>
      <c r="D27794" s="2" t="s">
        <v>444</v>
      </c>
      <c r="E27794" s="2"/>
      <c r="F27794" s="2"/>
      <c r="G27794" s="2"/>
      <c r="H27794" s="2"/>
    </row>
    <row r="27795" spans="2:8">
      <c r="B27795" s="2" t="s">
        <v>28234</v>
      </c>
      <c r="C27795" s="2">
        <v>29</v>
      </c>
      <c r="D27795" s="2" t="s">
        <v>444</v>
      </c>
      <c r="E27795" s="2"/>
      <c r="F27795" s="2"/>
      <c r="G27795" s="2"/>
      <c r="H27795" s="2"/>
    </row>
    <row r="27796" spans="2:8">
      <c r="B27796" s="2" t="s">
        <v>28235</v>
      </c>
      <c r="C27796" s="2">
        <v>30</v>
      </c>
      <c r="D27796" s="2" t="s">
        <v>444</v>
      </c>
      <c r="E27796" s="2"/>
      <c r="F27796" s="2"/>
      <c r="G27796" s="2"/>
      <c r="H27796" s="2"/>
    </row>
    <row r="27797" spans="2:8">
      <c r="B27797" s="2" t="s">
        <v>28236</v>
      </c>
      <c r="C27797" s="2">
        <v>30</v>
      </c>
      <c r="D27797" s="2" t="s">
        <v>444</v>
      </c>
      <c r="E27797" s="2"/>
      <c r="F27797" s="2"/>
      <c r="G27797" s="2"/>
      <c r="H27797" s="2"/>
    </row>
    <row r="27798" spans="2:8">
      <c r="B27798" s="2" t="s">
        <v>28237</v>
      </c>
      <c r="C27798" s="2">
        <v>36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28238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28239</v>
      </c>
      <c r="C27800" s="2">
        <v>36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28240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28241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28242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28243</v>
      </c>
      <c r="C27804" s="2">
        <v>26</v>
      </c>
      <c r="D27804" s="2" t="s">
        <v>444</v>
      </c>
      <c r="E27804" s="2"/>
      <c r="F27804" s="2"/>
      <c r="G27804" s="2"/>
      <c r="H27804" s="2"/>
    </row>
    <row r="27805" spans="2:8">
      <c r="B27805" s="2" t="s">
        <v>28244</v>
      </c>
      <c r="C27805" s="2">
        <v>28</v>
      </c>
      <c r="D27805" s="2" t="s">
        <v>444</v>
      </c>
      <c r="E27805" s="2"/>
      <c r="F27805" s="2"/>
      <c r="G27805" s="2"/>
      <c r="H27805" s="2"/>
    </row>
    <row r="27806" spans="2:8">
      <c r="B27806" s="2" t="s">
        <v>28245</v>
      </c>
      <c r="C27806" s="2">
        <v>29</v>
      </c>
      <c r="D27806" s="2" t="s">
        <v>444</v>
      </c>
      <c r="E27806" s="2"/>
      <c r="F27806" s="2"/>
      <c r="G27806" s="2"/>
      <c r="H27806" s="2"/>
    </row>
    <row r="27807" spans="2:8">
      <c r="B27807" s="2" t="s">
        <v>28246</v>
      </c>
      <c r="C27807" s="2">
        <v>29</v>
      </c>
      <c r="D27807" s="2" t="s">
        <v>444</v>
      </c>
      <c r="E27807" s="2"/>
      <c r="F27807" s="2"/>
      <c r="G27807" s="2"/>
      <c r="H27807" s="2"/>
    </row>
    <row r="27808" spans="2:8">
      <c r="B27808" s="2" t="s">
        <v>28247</v>
      </c>
      <c r="C27808" s="2">
        <v>29</v>
      </c>
      <c r="D27808" s="2" t="s">
        <v>444</v>
      </c>
      <c r="E27808" s="2"/>
      <c r="F27808" s="2"/>
      <c r="G27808" s="2"/>
      <c r="H27808" s="2"/>
    </row>
    <row r="27809" spans="2:8">
      <c r="B27809" s="2" t="s">
        <v>28248</v>
      </c>
      <c r="C27809" s="2">
        <v>30</v>
      </c>
      <c r="D27809" s="2" t="s">
        <v>444</v>
      </c>
      <c r="E27809" s="2"/>
      <c r="F27809" s="2"/>
      <c r="G27809" s="2"/>
      <c r="H27809" s="2"/>
    </row>
    <row r="27810" spans="2:8">
      <c r="B27810" s="2" t="s">
        <v>28249</v>
      </c>
      <c r="C27810" s="2">
        <v>30</v>
      </c>
      <c r="D27810" s="2" t="s">
        <v>444</v>
      </c>
      <c r="E27810" s="2"/>
      <c r="F27810" s="2"/>
      <c r="G27810" s="2"/>
      <c r="H27810" s="2"/>
    </row>
    <row r="27811" spans="2:8">
      <c r="B27811" s="2" t="s">
        <v>28250</v>
      </c>
      <c r="C27811" s="2">
        <v>29</v>
      </c>
      <c r="D27811" s="2" t="s">
        <v>444</v>
      </c>
      <c r="E27811" s="2"/>
      <c r="F27811" s="2"/>
      <c r="G27811" s="2"/>
      <c r="H27811" s="2"/>
    </row>
    <row r="27812" spans="2:8">
      <c r="B27812" s="2" t="s">
        <v>28251</v>
      </c>
      <c r="C27812" s="2">
        <v>12</v>
      </c>
      <c r="D27812" s="2" t="s">
        <v>444</v>
      </c>
      <c r="E27812" s="2"/>
      <c r="F27812" s="2"/>
      <c r="G27812" s="2"/>
      <c r="H27812" s="2"/>
    </row>
    <row r="27813" spans="2:8">
      <c r="B27813" s="2" t="s">
        <v>28252</v>
      </c>
      <c r="C27813" s="2">
        <v>20</v>
      </c>
      <c r="D27813" s="2" t="s">
        <v>444</v>
      </c>
      <c r="E27813" s="2"/>
      <c r="F27813" s="2"/>
      <c r="G27813" s="2"/>
      <c r="H27813" s="2"/>
    </row>
    <row r="27814" spans="2:8">
      <c r="B27814" s="2" t="s">
        <v>28253</v>
      </c>
      <c r="C27814" s="2">
        <v>13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28254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28255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28256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28257</v>
      </c>
      <c r="C27818" s="2">
        <v>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28258</v>
      </c>
      <c r="C27819" s="2">
        <v>16</v>
      </c>
      <c r="D27819" s="2" t="s">
        <v>444</v>
      </c>
      <c r="E27819" s="2"/>
      <c r="F27819" s="2"/>
      <c r="G27819" s="2"/>
      <c r="H27819" s="2"/>
    </row>
    <row r="27820" spans="2:8">
      <c r="B27820" s="2" t="s">
        <v>28259</v>
      </c>
      <c r="C27820" s="2">
        <v>16</v>
      </c>
      <c r="D27820" s="2" t="s">
        <v>444</v>
      </c>
      <c r="E27820" s="2"/>
      <c r="F27820" s="2"/>
      <c r="G27820" s="2"/>
      <c r="H27820" s="2"/>
    </row>
    <row r="27821" spans="2:8">
      <c r="B27821" s="2" t="s">
        <v>28260</v>
      </c>
      <c r="C27821" s="2">
        <v>16</v>
      </c>
      <c r="D27821" s="2" t="s">
        <v>444</v>
      </c>
      <c r="E27821" s="2"/>
      <c r="F27821" s="2"/>
      <c r="G27821" s="2"/>
      <c r="H27821" s="2"/>
    </row>
    <row r="27822" spans="2:8">
      <c r="B27822" s="2" t="s">
        <v>28261</v>
      </c>
      <c r="C27822" s="2">
        <v>16</v>
      </c>
      <c r="D27822" s="2" t="s">
        <v>444</v>
      </c>
      <c r="E27822" s="2"/>
      <c r="F27822" s="2"/>
      <c r="G27822" s="2"/>
      <c r="H27822" s="2"/>
    </row>
    <row r="27823" spans="2:8">
      <c r="B27823" s="2" t="s">
        <v>28262</v>
      </c>
      <c r="C27823" s="2">
        <v>21</v>
      </c>
      <c r="D27823" s="2" t="s">
        <v>444</v>
      </c>
      <c r="E27823" s="2"/>
      <c r="F27823" s="2"/>
      <c r="G27823" s="2"/>
      <c r="H27823" s="2"/>
    </row>
    <row r="27824" spans="2:8">
      <c r="B27824" s="2" t="s">
        <v>28263</v>
      </c>
      <c r="C27824" s="2">
        <v>29</v>
      </c>
      <c r="D27824" s="2" t="s">
        <v>444</v>
      </c>
      <c r="E27824" s="2"/>
      <c r="F27824" s="2"/>
      <c r="G27824" s="2"/>
      <c r="H27824" s="2"/>
    </row>
    <row r="27825" spans="2:8">
      <c r="B27825" s="2" t="s">
        <v>28264</v>
      </c>
      <c r="C27825" s="2">
        <v>32</v>
      </c>
      <c r="D27825" s="2" t="s">
        <v>444</v>
      </c>
      <c r="E27825" s="2"/>
      <c r="F27825" s="2"/>
      <c r="G27825" s="2"/>
      <c r="H27825" s="2"/>
    </row>
    <row r="27826" spans="2:8">
      <c r="B27826" s="2" t="s">
        <v>28265</v>
      </c>
      <c r="C27826" s="2">
        <v>22</v>
      </c>
      <c r="D27826" s="2" t="s">
        <v>444</v>
      </c>
      <c r="E27826" s="2"/>
      <c r="F27826" s="2"/>
      <c r="G27826" s="2"/>
      <c r="H27826" s="2"/>
    </row>
    <row r="27827" spans="2:8">
      <c r="B27827" s="2" t="s">
        <v>28266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28267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28268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28269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28270</v>
      </c>
      <c r="C27831" s="2">
        <v>38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28271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28272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28273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28274</v>
      </c>
      <c r="C27835" s="2">
        <v>14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28275</v>
      </c>
      <c r="C27836" s="2">
        <v>14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28276</v>
      </c>
      <c r="C27837" s="2">
        <v>16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28277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28278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28279</v>
      </c>
      <c r="C27840" s="2">
        <v>16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28280</v>
      </c>
      <c r="C27841" s="2">
        <v>12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28281</v>
      </c>
      <c r="C27842" s="2">
        <v>18</v>
      </c>
      <c r="D27842" s="2" t="s">
        <v>444</v>
      </c>
      <c r="E27842" s="2"/>
      <c r="F27842" s="2"/>
      <c r="G27842" s="2"/>
      <c r="H27842" s="2"/>
    </row>
    <row r="27843" spans="2:8">
      <c r="B27843" s="2" t="s">
        <v>28282</v>
      </c>
      <c r="C27843" s="2">
        <v>29</v>
      </c>
      <c r="D27843" s="2" t="s">
        <v>444</v>
      </c>
      <c r="E27843" s="2"/>
      <c r="F27843" s="2"/>
      <c r="G27843" s="2"/>
      <c r="H27843" s="2"/>
    </row>
    <row r="27844" spans="2:8">
      <c r="B27844" s="2" t="s">
        <v>28283</v>
      </c>
      <c r="C27844" s="2">
        <v>31</v>
      </c>
      <c r="D27844" s="2" t="s">
        <v>444</v>
      </c>
      <c r="E27844" s="2"/>
      <c r="F27844" s="2"/>
      <c r="G27844" s="2"/>
      <c r="H27844" s="2"/>
    </row>
    <row r="27845" spans="2:8">
      <c r="B27845" s="2" t="s">
        <v>28284</v>
      </c>
      <c r="C27845" s="2">
        <v>34</v>
      </c>
      <c r="D27845" s="2" t="s">
        <v>444</v>
      </c>
      <c r="E27845" s="2"/>
      <c r="F27845" s="2"/>
      <c r="G27845" s="2"/>
      <c r="H27845" s="2"/>
    </row>
    <row r="27846" spans="2:8">
      <c r="B27846" s="2" t="s">
        <v>28285</v>
      </c>
      <c r="C27846" s="2">
        <v>33</v>
      </c>
      <c r="D27846" s="2" t="s">
        <v>444</v>
      </c>
      <c r="E27846" s="2"/>
      <c r="F27846" s="2"/>
      <c r="G27846" s="2"/>
      <c r="H27846" s="2"/>
    </row>
    <row r="27847" spans="2:8">
      <c r="B27847" s="2" t="s">
        <v>28286</v>
      </c>
      <c r="C27847" s="2">
        <v>35</v>
      </c>
      <c r="D27847" s="2" t="s">
        <v>444</v>
      </c>
      <c r="E27847" s="2"/>
      <c r="F27847" s="2"/>
      <c r="G27847" s="2"/>
      <c r="H27847" s="2"/>
    </row>
    <row r="27848" spans="2:8">
      <c r="B27848" s="2" t="s">
        <v>28287</v>
      </c>
      <c r="C27848" s="2">
        <v>36</v>
      </c>
      <c r="D27848" s="2" t="s">
        <v>444</v>
      </c>
      <c r="E27848" s="2"/>
      <c r="F27848" s="2"/>
      <c r="G27848" s="2"/>
      <c r="H27848" s="2"/>
    </row>
    <row r="27849" spans="2:8">
      <c r="B27849" s="2" t="s">
        <v>28288</v>
      </c>
      <c r="C27849" s="2">
        <v>20</v>
      </c>
      <c r="D27849" s="2" t="s">
        <v>444</v>
      </c>
      <c r="E27849" s="2"/>
      <c r="F27849" s="2"/>
      <c r="G27849" s="2"/>
      <c r="H27849" s="2"/>
    </row>
    <row r="27850" spans="2:8">
      <c r="B27850" s="2" t="s">
        <v>28289</v>
      </c>
      <c r="C27850" s="2">
        <v>21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28290</v>
      </c>
      <c r="C27851" s="2">
        <v>23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28291</v>
      </c>
      <c r="C27852" s="2">
        <v>23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28292</v>
      </c>
      <c r="C27853" s="2">
        <v>22</v>
      </c>
      <c r="D27853" s="2" t="s">
        <v>444</v>
      </c>
      <c r="E27853" s="2"/>
      <c r="F27853" s="2"/>
      <c r="G27853" s="2"/>
      <c r="H27853" s="2"/>
    </row>
    <row r="27854" spans="2:8">
      <c r="B27854" s="2" t="s">
        <v>28293</v>
      </c>
      <c r="C27854" s="2">
        <v>20</v>
      </c>
      <c r="D27854" s="2" t="s">
        <v>444</v>
      </c>
      <c r="E27854" s="2"/>
      <c r="F27854" s="2"/>
      <c r="G27854" s="2"/>
      <c r="H27854" s="2"/>
    </row>
    <row r="27855" spans="2:8">
      <c r="B27855" s="2" t="s">
        <v>28294</v>
      </c>
      <c r="C27855" s="2">
        <v>19</v>
      </c>
      <c r="D27855" s="2" t="s">
        <v>444</v>
      </c>
      <c r="E27855" s="2"/>
      <c r="F27855" s="2"/>
      <c r="G27855" s="2"/>
      <c r="H27855" s="2"/>
    </row>
    <row r="27856" spans="2:8">
      <c r="B27856" s="2" t="s">
        <v>28295</v>
      </c>
      <c r="C27856" s="2">
        <v>19</v>
      </c>
      <c r="D27856" s="2" t="s">
        <v>444</v>
      </c>
      <c r="E27856" s="2"/>
      <c r="F27856" s="2"/>
      <c r="G27856" s="2"/>
      <c r="H27856" s="2"/>
    </row>
    <row r="27857" spans="2:8">
      <c r="B27857" s="2" t="s">
        <v>28296</v>
      </c>
      <c r="C27857" s="2">
        <v>19</v>
      </c>
      <c r="D27857" s="2" t="s">
        <v>444</v>
      </c>
      <c r="E27857" s="2"/>
      <c r="F27857" s="2"/>
      <c r="G27857" s="2"/>
      <c r="H27857" s="2"/>
    </row>
    <row r="27858" spans="2:8">
      <c r="B27858" s="2" t="s">
        <v>28297</v>
      </c>
      <c r="C27858" s="2">
        <v>22</v>
      </c>
      <c r="D27858" s="2" t="s">
        <v>444</v>
      </c>
      <c r="E27858" s="2"/>
      <c r="F27858" s="2"/>
      <c r="G27858" s="2"/>
      <c r="H27858" s="2"/>
    </row>
    <row r="27859" spans="2:8">
      <c r="B27859" s="2" t="s">
        <v>28298</v>
      </c>
      <c r="C27859" s="2">
        <v>13</v>
      </c>
      <c r="D27859" s="2" t="s">
        <v>444</v>
      </c>
      <c r="E27859" s="2"/>
      <c r="F27859" s="2"/>
      <c r="G27859" s="2"/>
      <c r="H27859" s="2"/>
    </row>
    <row r="27860" spans="2:8">
      <c r="B27860" s="2" t="s">
        <v>28299</v>
      </c>
      <c r="C27860" s="2">
        <v>12</v>
      </c>
      <c r="D27860" s="2" t="s">
        <v>444</v>
      </c>
      <c r="E27860" s="2"/>
      <c r="F27860" s="2"/>
      <c r="G27860" s="2"/>
      <c r="H27860" s="2"/>
    </row>
    <row r="27861" spans="2:8">
      <c r="B27861" s="2" t="s">
        <v>28300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28301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28302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28303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28304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28305</v>
      </c>
      <c r="C27866" s="2">
        <v>14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28306</v>
      </c>
      <c r="C27867" s="2">
        <v>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28307</v>
      </c>
      <c r="C27868" s="2">
        <v>18</v>
      </c>
      <c r="D27868" s="2" t="s">
        <v>444</v>
      </c>
      <c r="E27868" s="2"/>
      <c r="F27868" s="2"/>
      <c r="G27868" s="2"/>
      <c r="H27868" s="2"/>
    </row>
    <row r="27869" spans="2:8">
      <c r="B27869" s="2" t="s">
        <v>28308</v>
      </c>
      <c r="C27869" s="2">
        <v>21</v>
      </c>
      <c r="D27869" s="2" t="s">
        <v>444</v>
      </c>
      <c r="E27869" s="2"/>
      <c r="F27869" s="2"/>
      <c r="G27869" s="2"/>
      <c r="H27869" s="2"/>
    </row>
    <row r="27870" spans="2:8">
      <c r="B27870" s="2" t="s">
        <v>28309</v>
      </c>
      <c r="C27870" s="2">
        <v>21</v>
      </c>
      <c r="D27870" s="2" t="s">
        <v>444</v>
      </c>
      <c r="E27870" s="2"/>
      <c r="F27870" s="2"/>
      <c r="G27870" s="2"/>
      <c r="H27870" s="2"/>
    </row>
    <row r="27871" spans="2:8">
      <c r="B27871" s="2" t="s">
        <v>28310</v>
      </c>
      <c r="C27871" s="2">
        <v>22</v>
      </c>
      <c r="D27871" s="2" t="s">
        <v>444</v>
      </c>
      <c r="E27871" s="2"/>
      <c r="F27871" s="2"/>
      <c r="G27871" s="2"/>
      <c r="H27871" s="2"/>
    </row>
    <row r="27872" spans="2:8">
      <c r="B27872" s="2" t="s">
        <v>28311</v>
      </c>
      <c r="C27872" s="2">
        <v>22</v>
      </c>
      <c r="D27872" s="2" t="s">
        <v>444</v>
      </c>
      <c r="E27872" s="2"/>
      <c r="F27872" s="2"/>
      <c r="G27872" s="2"/>
      <c r="H27872" s="2"/>
    </row>
    <row r="27873" spans="2:8">
      <c r="B27873" s="2" t="s">
        <v>28312</v>
      </c>
      <c r="C27873" s="2">
        <v>22</v>
      </c>
      <c r="D27873" s="2" t="s">
        <v>444</v>
      </c>
      <c r="E27873" s="2"/>
      <c r="F27873" s="2"/>
      <c r="G27873" s="2"/>
      <c r="H27873" s="2"/>
    </row>
    <row r="27874" spans="2:8">
      <c r="B27874" s="2" t="s">
        <v>28313</v>
      </c>
      <c r="C27874" s="2">
        <v>23</v>
      </c>
      <c r="D27874" s="2" t="s">
        <v>444</v>
      </c>
      <c r="E27874" s="2"/>
      <c r="F27874" s="2"/>
      <c r="G27874" s="2"/>
      <c r="H27874" s="2"/>
    </row>
    <row r="27875" spans="2:8">
      <c r="B27875" s="2" t="s">
        <v>28314</v>
      </c>
      <c r="C27875" s="2">
        <v>11</v>
      </c>
      <c r="D27875" s="2" t="s">
        <v>444</v>
      </c>
      <c r="E27875" s="2"/>
      <c r="F27875" s="2"/>
      <c r="G27875" s="2"/>
      <c r="H27875" s="2"/>
    </row>
    <row r="27876" spans="2:8">
      <c r="B27876" s="2" t="s">
        <v>28315</v>
      </c>
      <c r="C27876" s="2">
        <v>17</v>
      </c>
      <c r="D27876" s="2" t="s">
        <v>444</v>
      </c>
      <c r="E27876" s="2"/>
      <c r="F27876" s="2"/>
      <c r="G27876" s="2"/>
      <c r="H27876" s="2"/>
    </row>
    <row r="27877" spans="2:8">
      <c r="B27877" s="2" t="s">
        <v>28316</v>
      </c>
      <c r="C27877" s="2">
        <v>22</v>
      </c>
      <c r="D27877" s="2" t="s">
        <v>444</v>
      </c>
      <c r="E27877" s="2"/>
      <c r="F27877" s="2"/>
      <c r="G27877" s="2"/>
      <c r="H27877" s="2"/>
    </row>
    <row r="27878" spans="2:8">
      <c r="B27878" s="2" t="s">
        <v>28317</v>
      </c>
      <c r="C27878" s="2">
        <v>16</v>
      </c>
      <c r="D27878" s="2" t="s">
        <v>444</v>
      </c>
      <c r="E27878" s="2"/>
      <c r="F27878" s="2"/>
      <c r="G27878" s="2"/>
      <c r="H27878" s="2"/>
    </row>
    <row r="27879" spans="2:8">
      <c r="B27879" s="2" t="s">
        <v>28318</v>
      </c>
      <c r="C27879" s="2">
        <v>18</v>
      </c>
      <c r="D27879" s="2" t="s">
        <v>444</v>
      </c>
      <c r="E27879" s="2"/>
      <c r="F27879" s="2"/>
      <c r="G27879" s="2"/>
      <c r="H27879" s="2"/>
    </row>
    <row r="27880" spans="2:8">
      <c r="B27880" s="2" t="s">
        <v>28319</v>
      </c>
      <c r="C27880" s="2">
        <v>26</v>
      </c>
      <c r="D27880" s="2" t="s">
        <v>444</v>
      </c>
      <c r="E27880" s="2"/>
      <c r="F27880" s="2"/>
      <c r="G27880" s="2"/>
      <c r="H27880" s="2"/>
    </row>
    <row r="27881" spans="2:8">
      <c r="B27881" s="2" t="s">
        <v>28320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28321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28322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28323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28324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28325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28326</v>
      </c>
      <c r="C27887" s="2">
        <v>22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28327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28328</v>
      </c>
      <c r="C27889" s="2">
        <v>8</v>
      </c>
      <c r="D27889" s="2" t="s">
        <v>444</v>
      </c>
      <c r="E27889" s="2"/>
      <c r="F27889" s="2"/>
      <c r="G27889" s="2"/>
      <c r="H27889" s="2"/>
    </row>
    <row r="27890" spans="2:8">
      <c r="B27890" s="2" t="s">
        <v>28329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28330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28331</v>
      </c>
      <c r="C27892" s="2">
        <v>10</v>
      </c>
      <c r="D27892" s="2" t="s">
        <v>444</v>
      </c>
      <c r="E27892" s="2"/>
      <c r="F27892" s="2"/>
      <c r="G27892" s="2"/>
      <c r="H27892" s="2"/>
    </row>
    <row r="27893" spans="2:8">
      <c r="B27893" s="2" t="s">
        <v>28332</v>
      </c>
      <c r="C27893" s="2">
        <v>11</v>
      </c>
      <c r="D27893" s="2" t="s">
        <v>444</v>
      </c>
      <c r="E27893" s="2"/>
      <c r="F27893" s="2"/>
      <c r="G27893" s="2"/>
      <c r="H27893" s="2"/>
    </row>
    <row r="27894" spans="2:8">
      <c r="B27894" s="2" t="s">
        <v>28333</v>
      </c>
      <c r="C27894" s="2">
        <v>12</v>
      </c>
      <c r="D27894" s="2" t="s">
        <v>444</v>
      </c>
      <c r="E27894" s="2"/>
      <c r="F27894" s="2"/>
      <c r="G27894" s="2"/>
      <c r="H27894" s="2"/>
    </row>
    <row r="27895" spans="2:8">
      <c r="B27895" s="2" t="s">
        <v>28334</v>
      </c>
      <c r="C27895" s="2">
        <v>12</v>
      </c>
      <c r="D27895" s="2" t="s">
        <v>444</v>
      </c>
      <c r="E27895" s="2"/>
      <c r="F27895" s="2"/>
      <c r="G27895" s="2"/>
      <c r="H27895" s="2"/>
    </row>
    <row r="27896" spans="2:8">
      <c r="B27896" s="2" t="s">
        <v>28335</v>
      </c>
      <c r="C27896" s="2">
        <v>14</v>
      </c>
      <c r="D27896" s="2" t="s">
        <v>444</v>
      </c>
      <c r="E27896" s="2"/>
      <c r="F27896" s="2"/>
      <c r="G27896" s="2"/>
      <c r="H27896" s="2"/>
    </row>
    <row r="27897" spans="2:8">
      <c r="B27897" s="2" t="s">
        <v>28336</v>
      </c>
      <c r="C27897" s="2">
        <v>14</v>
      </c>
      <c r="D27897" s="2" t="s">
        <v>444</v>
      </c>
      <c r="E27897" s="2"/>
      <c r="F27897" s="2"/>
      <c r="G27897" s="2"/>
      <c r="H27897" s="2"/>
    </row>
    <row r="27898" spans="2:8">
      <c r="B27898" s="2" t="s">
        <v>28337</v>
      </c>
      <c r="C27898" s="2">
        <v>14</v>
      </c>
      <c r="D27898" s="2" t="s">
        <v>444</v>
      </c>
      <c r="E27898" s="2"/>
      <c r="F27898" s="2"/>
      <c r="G27898" s="2"/>
      <c r="H27898" s="2"/>
    </row>
    <row r="27899" spans="2:8">
      <c r="B27899" s="2" t="s">
        <v>28338</v>
      </c>
      <c r="C27899" s="2">
        <v>12</v>
      </c>
      <c r="D27899" s="2" t="s">
        <v>444</v>
      </c>
      <c r="E27899" s="2"/>
      <c r="F27899" s="2"/>
      <c r="G27899" s="2"/>
      <c r="H27899" s="2"/>
    </row>
    <row r="27900" spans="2:8">
      <c r="B27900" s="2" t="s">
        <v>28339</v>
      </c>
      <c r="C27900" s="2">
        <v>18</v>
      </c>
      <c r="D27900" s="2" t="s">
        <v>444</v>
      </c>
      <c r="E27900" s="2"/>
      <c r="F27900" s="2"/>
      <c r="G27900" s="2"/>
      <c r="H27900" s="2"/>
    </row>
    <row r="27901" spans="2:8">
      <c r="B27901" s="2" t="s">
        <v>28340</v>
      </c>
      <c r="C27901" s="2">
        <v>23</v>
      </c>
      <c r="D27901" s="2" t="s">
        <v>444</v>
      </c>
      <c r="E27901" s="2"/>
      <c r="F27901" s="2"/>
      <c r="G27901" s="2"/>
      <c r="H27901" s="2"/>
    </row>
    <row r="27902" spans="2:8">
      <c r="B27902" s="2" t="s">
        <v>28341</v>
      </c>
      <c r="C27902" s="2">
        <v>21</v>
      </c>
      <c r="D27902" s="2" t="s">
        <v>444</v>
      </c>
      <c r="E27902" s="2"/>
      <c r="F27902" s="2"/>
      <c r="G27902" s="2"/>
      <c r="H27902" s="2"/>
    </row>
    <row r="27903" spans="2:8">
      <c r="B27903" s="2" t="s">
        <v>28342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28343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28344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28345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28346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28347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28348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28349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28350</v>
      </c>
      <c r="C27911" s="2">
        <v>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28351</v>
      </c>
      <c r="C27912" s="2">
        <v>10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28352</v>
      </c>
      <c r="C27913" s="2">
        <v>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28353</v>
      </c>
      <c r="C27914" s="2">
        <v>23</v>
      </c>
      <c r="D27914" s="2" t="s">
        <v>444</v>
      </c>
      <c r="E27914" s="2"/>
      <c r="F27914" s="2"/>
      <c r="G27914" s="2"/>
      <c r="H27914" s="2"/>
    </row>
    <row r="27915" spans="2:8">
      <c r="B27915" s="2" t="s">
        <v>28354</v>
      </c>
      <c r="C27915" s="2">
        <v>28</v>
      </c>
      <c r="D27915" s="2" t="s">
        <v>444</v>
      </c>
      <c r="E27915" s="2"/>
      <c r="F27915" s="2"/>
      <c r="G27915" s="2"/>
      <c r="H27915" s="2"/>
    </row>
    <row r="27916" spans="2:8">
      <c r="B27916" s="2" t="s">
        <v>28355</v>
      </c>
      <c r="C27916" s="2">
        <v>32</v>
      </c>
      <c r="D27916" s="2" t="s">
        <v>444</v>
      </c>
      <c r="E27916" s="2"/>
      <c r="F27916" s="2"/>
      <c r="G27916" s="2"/>
      <c r="H27916" s="2"/>
    </row>
    <row r="27917" spans="2:8">
      <c r="B27917" s="2" t="s">
        <v>28356</v>
      </c>
      <c r="C27917" s="2">
        <v>32</v>
      </c>
      <c r="D27917" s="2" t="s">
        <v>444</v>
      </c>
      <c r="E27917" s="2"/>
      <c r="F27917" s="2"/>
      <c r="G27917" s="2"/>
      <c r="H27917" s="2"/>
    </row>
    <row r="27918" spans="2:8">
      <c r="B27918" s="2" t="s">
        <v>28357</v>
      </c>
      <c r="C27918" s="2">
        <v>32</v>
      </c>
      <c r="D27918" s="2" t="s">
        <v>444</v>
      </c>
      <c r="E27918" s="2"/>
      <c r="F27918" s="2"/>
      <c r="G27918" s="2"/>
      <c r="H27918" s="2"/>
    </row>
    <row r="27919" spans="2:8">
      <c r="B27919" s="2" t="s">
        <v>28358</v>
      </c>
      <c r="C27919" s="2">
        <v>32</v>
      </c>
      <c r="D27919" s="2" t="s">
        <v>444</v>
      </c>
      <c r="E27919" s="2"/>
      <c r="F27919" s="2"/>
      <c r="G27919" s="2"/>
      <c r="H27919" s="2"/>
    </row>
    <row r="27920" spans="2:8">
      <c r="B27920" s="2" t="s">
        <v>28359</v>
      </c>
      <c r="C27920" s="2">
        <v>31</v>
      </c>
      <c r="D27920" s="2" t="s">
        <v>444</v>
      </c>
      <c r="E27920" s="2"/>
      <c r="F27920" s="2"/>
      <c r="G27920" s="2"/>
      <c r="H27920" s="2"/>
    </row>
    <row r="27921" spans="2:8">
      <c r="B27921" s="2" t="s">
        <v>28360</v>
      </c>
      <c r="C27921" s="2">
        <v>28</v>
      </c>
      <c r="D27921" s="2" t="s">
        <v>444</v>
      </c>
      <c r="E27921" s="2"/>
      <c r="F27921" s="2"/>
      <c r="G27921" s="2"/>
      <c r="H27921" s="2"/>
    </row>
    <row r="27922" spans="2:8">
      <c r="B27922" s="2" t="s">
        <v>28361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28362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28363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28364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28365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28366</v>
      </c>
      <c r="C27927" s="2">
        <v>17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28367</v>
      </c>
      <c r="C27928" s="2">
        <v>9</v>
      </c>
      <c r="D27928" s="2" t="s">
        <v>444</v>
      </c>
      <c r="E27928" s="2"/>
      <c r="F27928" s="2"/>
      <c r="G27928" s="2"/>
      <c r="H27928" s="2"/>
    </row>
    <row r="27929" spans="2:8">
      <c r="B27929" s="2" t="s">
        <v>28368</v>
      </c>
      <c r="C27929" s="2">
        <v>15</v>
      </c>
      <c r="D27929" s="2" t="s">
        <v>444</v>
      </c>
      <c r="E27929" s="2"/>
      <c r="F27929" s="2"/>
      <c r="G27929" s="2"/>
      <c r="H27929" s="2"/>
    </row>
    <row r="27930" spans="2:8">
      <c r="B27930" s="2" t="s">
        <v>28369</v>
      </c>
      <c r="C27930" s="2">
        <v>19</v>
      </c>
      <c r="D27930" s="2" t="s">
        <v>444</v>
      </c>
      <c r="E27930" s="2"/>
      <c r="F27930" s="2"/>
      <c r="G27930" s="2"/>
      <c r="H27930" s="2"/>
    </row>
    <row r="27931" spans="2:8">
      <c r="B27931" s="2" t="s">
        <v>28370</v>
      </c>
      <c r="C27931" s="2">
        <v>21</v>
      </c>
      <c r="D27931" s="2" t="s">
        <v>444</v>
      </c>
      <c r="E27931" s="2"/>
      <c r="F27931" s="2"/>
      <c r="G27931" s="2"/>
      <c r="H27931" s="2"/>
    </row>
    <row r="27932" spans="2:8">
      <c r="B27932" s="2" t="s">
        <v>28371</v>
      </c>
      <c r="C27932" s="2">
        <v>23</v>
      </c>
      <c r="D27932" s="2" t="s">
        <v>444</v>
      </c>
      <c r="E27932" s="2"/>
      <c r="F27932" s="2"/>
      <c r="G27932" s="2"/>
      <c r="H27932" s="2"/>
    </row>
    <row r="27933" spans="2:8">
      <c r="B27933" s="2" t="s">
        <v>28372</v>
      </c>
      <c r="C27933" s="2">
        <v>23</v>
      </c>
      <c r="D27933" s="2" t="s">
        <v>444</v>
      </c>
      <c r="E27933" s="2"/>
      <c r="F27933" s="2"/>
      <c r="G27933" s="2"/>
      <c r="H27933" s="2"/>
    </row>
    <row r="27934" spans="2:8">
      <c r="B27934" s="2" t="s">
        <v>28373</v>
      </c>
      <c r="C27934" s="2">
        <v>23</v>
      </c>
      <c r="D27934" s="2" t="s">
        <v>444</v>
      </c>
      <c r="E27934" s="2"/>
      <c r="F27934" s="2"/>
      <c r="G27934" s="2"/>
      <c r="H27934" s="2"/>
    </row>
    <row r="27935" spans="2:8">
      <c r="B27935" s="2" t="s">
        <v>28374</v>
      </c>
      <c r="C27935" s="2">
        <v>24</v>
      </c>
      <c r="D27935" s="2" t="s">
        <v>444</v>
      </c>
      <c r="E27935" s="2"/>
      <c r="F27935" s="2"/>
      <c r="G27935" s="2"/>
      <c r="H27935" s="2"/>
    </row>
    <row r="27936" spans="2:8">
      <c r="B27936" s="2" t="s">
        <v>28375</v>
      </c>
      <c r="C27936" s="2">
        <v>24</v>
      </c>
      <c r="D27936" s="2" t="s">
        <v>444</v>
      </c>
      <c r="E27936" s="2"/>
      <c r="F27936" s="2"/>
      <c r="G27936" s="2"/>
      <c r="H27936" s="2"/>
    </row>
    <row r="27937" spans="2:8">
      <c r="B27937" s="2" t="s">
        <v>28376</v>
      </c>
      <c r="C27937" s="2">
        <v>14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28377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28378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28379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28380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28381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28382</v>
      </c>
      <c r="C27943" s="2">
        <v>22</v>
      </c>
      <c r="D27943" s="2" t="s">
        <v>444</v>
      </c>
      <c r="E27943" s="2"/>
      <c r="F27943" s="2"/>
      <c r="G27943" s="2"/>
      <c r="H27943" s="2"/>
    </row>
    <row r="27944" spans="2:8">
      <c r="B27944" s="2" t="s">
        <v>28383</v>
      </c>
      <c r="C27944" s="2">
        <v>29</v>
      </c>
      <c r="D27944" s="2" t="s">
        <v>444</v>
      </c>
      <c r="E27944" s="2"/>
      <c r="F27944" s="2"/>
      <c r="G27944" s="2"/>
      <c r="H27944" s="2"/>
    </row>
    <row r="27945" spans="2:8">
      <c r="B27945" s="2" t="s">
        <v>28384</v>
      </c>
      <c r="C27945" s="2">
        <v>24</v>
      </c>
      <c r="D27945" s="2" t="s">
        <v>444</v>
      </c>
      <c r="E27945" s="2"/>
      <c r="F27945" s="2"/>
      <c r="G27945" s="2"/>
      <c r="H27945" s="2"/>
    </row>
    <row r="27946" spans="2:8">
      <c r="B27946" s="2" t="s">
        <v>28385</v>
      </c>
      <c r="C27946" s="2">
        <v>15</v>
      </c>
      <c r="D27946" s="2" t="s">
        <v>444</v>
      </c>
      <c r="E27946" s="2"/>
      <c r="F27946" s="2"/>
      <c r="G27946" s="2"/>
      <c r="H27946" s="2"/>
    </row>
    <row r="27947" spans="2:8">
      <c r="B27947" s="2" t="s">
        <v>28386</v>
      </c>
      <c r="C27947" s="2">
        <v>19</v>
      </c>
      <c r="D27947" s="2" t="s">
        <v>444</v>
      </c>
      <c r="E27947" s="2"/>
      <c r="F27947" s="2"/>
      <c r="G27947" s="2"/>
      <c r="H27947" s="2"/>
    </row>
    <row r="27948" spans="2:8">
      <c r="B27948" s="2" t="s">
        <v>28387</v>
      </c>
      <c r="C27948" s="2">
        <v>22</v>
      </c>
      <c r="D27948" s="2" t="s">
        <v>444</v>
      </c>
      <c r="E27948" s="2"/>
      <c r="F27948" s="2"/>
      <c r="G27948" s="2"/>
      <c r="H27948" s="2"/>
    </row>
    <row r="27949" spans="2:8">
      <c r="B27949" s="2" t="s">
        <v>28388</v>
      </c>
      <c r="C27949" s="2">
        <v>25</v>
      </c>
      <c r="D27949" s="2" t="s">
        <v>444</v>
      </c>
      <c r="E27949" s="2"/>
      <c r="F27949" s="2"/>
      <c r="G27949" s="2"/>
      <c r="H27949" s="2"/>
    </row>
    <row r="27950" spans="2:8">
      <c r="B27950" s="2" t="s">
        <v>28389</v>
      </c>
      <c r="C27950" s="2">
        <v>27</v>
      </c>
      <c r="D27950" s="2" t="s">
        <v>444</v>
      </c>
      <c r="E27950" s="2"/>
      <c r="F27950" s="2"/>
      <c r="G27950" s="2"/>
      <c r="H27950" s="2"/>
    </row>
    <row r="27951" spans="2:8">
      <c r="B27951" s="2" t="s">
        <v>28390</v>
      </c>
      <c r="C27951" s="2">
        <v>28</v>
      </c>
      <c r="D27951" s="2" t="s">
        <v>444</v>
      </c>
      <c r="E27951" s="2"/>
      <c r="F27951" s="2"/>
      <c r="G27951" s="2"/>
      <c r="H27951" s="2"/>
    </row>
    <row r="27952" spans="2:8">
      <c r="B27952" s="2" t="s">
        <v>28391</v>
      </c>
      <c r="C27952" s="2">
        <v>28</v>
      </c>
      <c r="D27952" s="2" t="s">
        <v>444</v>
      </c>
      <c r="E27952" s="2"/>
      <c r="F27952" s="2"/>
      <c r="G27952" s="2"/>
      <c r="H27952" s="2"/>
    </row>
    <row r="27953" spans="2:8">
      <c r="B27953" s="2" t="s">
        <v>28392</v>
      </c>
      <c r="C27953" s="2">
        <v>27</v>
      </c>
      <c r="D27953" s="2" t="s">
        <v>444</v>
      </c>
      <c r="E27953" s="2"/>
      <c r="F27953" s="2"/>
      <c r="G27953" s="2"/>
      <c r="H27953" s="2"/>
    </row>
    <row r="27954" spans="2:8">
      <c r="B27954" s="2" t="s">
        <v>28393</v>
      </c>
      <c r="C27954" s="2">
        <v>18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28394</v>
      </c>
      <c r="C27955" s="2">
        <v>19</v>
      </c>
      <c r="D27955" s="2" t="s">
        <v>444</v>
      </c>
      <c r="E27955" s="2"/>
      <c r="F27955" s="2"/>
      <c r="G27955" s="2"/>
      <c r="H27955" s="2"/>
    </row>
    <row r="27956" spans="2:8">
      <c r="B27956" s="2" t="s">
        <v>28395</v>
      </c>
      <c r="C27956" s="2">
        <v>19</v>
      </c>
      <c r="D27956" s="2" t="s">
        <v>444</v>
      </c>
      <c r="E27956" s="2"/>
      <c r="F27956" s="2"/>
      <c r="G27956" s="2"/>
      <c r="H27956" s="2"/>
    </row>
    <row r="27957" spans="2:8">
      <c r="B27957" s="2" t="s">
        <v>28396</v>
      </c>
      <c r="C27957" s="2">
        <v>20</v>
      </c>
      <c r="D27957" s="2" t="s">
        <v>444</v>
      </c>
      <c r="E27957" s="2"/>
      <c r="F27957" s="2"/>
      <c r="G27957" s="2"/>
      <c r="H27957" s="2"/>
    </row>
    <row r="27958" spans="2:8">
      <c r="B27958" s="2" t="s">
        <v>28397</v>
      </c>
      <c r="C27958" s="2">
        <v>21</v>
      </c>
      <c r="D27958" s="2" t="s">
        <v>444</v>
      </c>
      <c r="E27958" s="2"/>
      <c r="F27958" s="2"/>
      <c r="G27958" s="2"/>
      <c r="H27958" s="2"/>
    </row>
    <row r="27959" spans="2:8">
      <c r="B27959" s="2" t="s">
        <v>28398</v>
      </c>
      <c r="C27959" s="2">
        <v>16</v>
      </c>
      <c r="D27959" s="2" t="s">
        <v>444</v>
      </c>
      <c r="E27959" s="2"/>
      <c r="F27959" s="2"/>
      <c r="G27959" s="2"/>
      <c r="H27959" s="2"/>
    </row>
    <row r="27960" spans="2:8">
      <c r="B27960" s="2" t="s">
        <v>28399</v>
      </c>
      <c r="C27960" s="2">
        <v>18</v>
      </c>
      <c r="D27960" s="2" t="s">
        <v>444</v>
      </c>
      <c r="E27960" s="2"/>
      <c r="F27960" s="2"/>
      <c r="G27960" s="2"/>
      <c r="H27960" s="2"/>
    </row>
    <row r="27961" spans="2:8">
      <c r="B27961" s="2" t="s">
        <v>28400</v>
      </c>
      <c r="C27961" s="2">
        <v>17</v>
      </c>
      <c r="D27961" s="2" t="s">
        <v>444</v>
      </c>
      <c r="E27961" s="2"/>
      <c r="F27961" s="2"/>
      <c r="G27961" s="2"/>
      <c r="H27961" s="2"/>
    </row>
    <row r="27962" spans="2:8">
      <c r="B27962" s="2" t="s">
        <v>28401</v>
      </c>
      <c r="C27962" s="2">
        <v>14</v>
      </c>
      <c r="D27962" s="2" t="s">
        <v>444</v>
      </c>
      <c r="E27962" s="2"/>
      <c r="F27962" s="2"/>
      <c r="G27962" s="2"/>
      <c r="H27962" s="2"/>
    </row>
    <row r="27963" spans="2:8">
      <c r="B27963" s="2" t="s">
        <v>28402</v>
      </c>
      <c r="C27963" s="2">
        <v>13</v>
      </c>
      <c r="D27963" s="2" t="s">
        <v>444</v>
      </c>
      <c r="E27963" s="2"/>
      <c r="F27963" s="2"/>
      <c r="G27963" s="2"/>
      <c r="H27963" s="2"/>
    </row>
    <row r="27964" spans="2:8">
      <c r="B27964" s="2" t="s">
        <v>28403</v>
      </c>
      <c r="C27964" s="2">
        <v>37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28404</v>
      </c>
      <c r="C27965" s="2">
        <v>37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28405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28406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28407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28408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28409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28410</v>
      </c>
      <c r="C27971" s="2">
        <v>21</v>
      </c>
      <c r="D27971" s="2" t="s">
        <v>444</v>
      </c>
      <c r="E27971" s="2"/>
      <c r="F27971" s="2"/>
      <c r="G27971" s="2"/>
      <c r="H27971" s="2"/>
    </row>
    <row r="27972" spans="2:8">
      <c r="B27972" s="2" t="s">
        <v>28411</v>
      </c>
      <c r="C27972" s="2">
        <v>23</v>
      </c>
      <c r="D27972" s="2" t="s">
        <v>444</v>
      </c>
      <c r="E27972" s="2"/>
      <c r="F27972" s="2"/>
      <c r="G27972" s="2"/>
      <c r="H27972" s="2"/>
    </row>
    <row r="27973" spans="2:8">
      <c r="B27973" s="2" t="s">
        <v>28412</v>
      </c>
      <c r="C27973" s="2">
        <v>26</v>
      </c>
      <c r="D27973" s="2" t="s">
        <v>444</v>
      </c>
      <c r="E27973" s="2"/>
      <c r="F27973" s="2"/>
      <c r="G27973" s="2"/>
      <c r="H27973" s="2"/>
    </row>
    <row r="27974" spans="2:8">
      <c r="B27974" s="2" t="s">
        <v>28413</v>
      </c>
      <c r="C27974" s="2">
        <v>28</v>
      </c>
      <c r="D27974" s="2" t="s">
        <v>444</v>
      </c>
      <c r="E27974" s="2"/>
      <c r="F27974" s="2"/>
      <c r="G27974" s="2"/>
      <c r="H27974" s="2"/>
    </row>
    <row r="27975" spans="2:8">
      <c r="B27975" s="2" t="s">
        <v>28414</v>
      </c>
      <c r="C27975" s="2">
        <v>30</v>
      </c>
      <c r="D27975" s="2" t="s">
        <v>444</v>
      </c>
      <c r="E27975" s="2"/>
      <c r="F27975" s="2"/>
      <c r="G27975" s="2"/>
      <c r="H27975" s="2"/>
    </row>
    <row r="27976" spans="2:8">
      <c r="B27976" s="2" t="s">
        <v>28415</v>
      </c>
      <c r="C27976" s="2">
        <v>32</v>
      </c>
      <c r="D27976" s="2" t="s">
        <v>444</v>
      </c>
      <c r="E27976" s="2"/>
      <c r="F27976" s="2"/>
      <c r="G27976" s="2"/>
      <c r="H27976" s="2"/>
    </row>
    <row r="27977" spans="2:8">
      <c r="B27977" s="2" t="s">
        <v>28416</v>
      </c>
      <c r="C27977" s="2">
        <v>33</v>
      </c>
      <c r="D27977" s="2" t="s">
        <v>444</v>
      </c>
      <c r="E27977" s="2"/>
      <c r="F27977" s="2"/>
      <c r="G27977" s="2"/>
      <c r="H27977" s="2"/>
    </row>
    <row r="27978" spans="2:8">
      <c r="B27978" s="2" t="s">
        <v>28417</v>
      </c>
      <c r="C27978" s="2">
        <v>32</v>
      </c>
      <c r="D27978" s="2" t="s">
        <v>444</v>
      </c>
      <c r="E27978" s="2"/>
      <c r="F27978" s="2"/>
      <c r="G27978" s="2"/>
      <c r="H27978" s="2"/>
    </row>
    <row r="27979" spans="2:8">
      <c r="B27979" s="2" t="s">
        <v>28418</v>
      </c>
      <c r="C27979" s="2">
        <v>12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28419</v>
      </c>
      <c r="C27980" s="2">
        <v>16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28420</v>
      </c>
      <c r="C27981" s="2">
        <v>17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28421</v>
      </c>
      <c r="C27982" s="2">
        <v>18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28422</v>
      </c>
      <c r="C27983" s="2">
        <v>18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28423</v>
      </c>
      <c r="C27984" s="2">
        <v>14</v>
      </c>
      <c r="D27984" s="2" t="s">
        <v>444</v>
      </c>
      <c r="E27984" s="2"/>
      <c r="F27984" s="2"/>
      <c r="G27984" s="2"/>
      <c r="H27984" s="2"/>
    </row>
    <row r="27985" spans="2:8">
      <c r="B27985" s="2" t="s">
        <v>28424</v>
      </c>
      <c r="C27985" s="2">
        <v>17</v>
      </c>
      <c r="D27985" s="2" t="s">
        <v>444</v>
      </c>
      <c r="E27985" s="2"/>
      <c r="F27985" s="2"/>
      <c r="G27985" s="2"/>
      <c r="H27985" s="2"/>
    </row>
    <row r="27986" spans="2:8">
      <c r="B27986" s="2" t="s">
        <v>28425</v>
      </c>
      <c r="C27986" s="2">
        <v>18</v>
      </c>
      <c r="D27986" s="2" t="s">
        <v>444</v>
      </c>
      <c r="E27986" s="2"/>
      <c r="F27986" s="2"/>
      <c r="G27986" s="2"/>
      <c r="H27986" s="2"/>
    </row>
    <row r="27987" spans="2:8">
      <c r="B27987" s="2" t="s">
        <v>28426</v>
      </c>
      <c r="C27987" s="2">
        <v>16</v>
      </c>
      <c r="D27987" s="2" t="s">
        <v>444</v>
      </c>
      <c r="E27987" s="2"/>
      <c r="F27987" s="2"/>
      <c r="G27987" s="2"/>
      <c r="H27987" s="2"/>
    </row>
    <row r="27988" spans="2:8">
      <c r="B27988" s="2" t="s">
        <v>28427</v>
      </c>
      <c r="C27988" s="2">
        <v>15</v>
      </c>
      <c r="D27988" s="2" t="s">
        <v>444</v>
      </c>
      <c r="E27988" s="2"/>
      <c r="F27988" s="2"/>
      <c r="G27988" s="2"/>
      <c r="H27988" s="2"/>
    </row>
    <row r="27989" spans="2:8">
      <c r="B27989" s="2" t="s">
        <v>28428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28429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28430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28431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28432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28433</v>
      </c>
      <c r="C27994" s="2">
        <v>18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28434</v>
      </c>
      <c r="C27995" s="2">
        <v>8</v>
      </c>
      <c r="D27995" s="2" t="s">
        <v>444</v>
      </c>
      <c r="E27995" s="2"/>
      <c r="F27995" s="2"/>
      <c r="G27995" s="2"/>
      <c r="H27995" s="2"/>
    </row>
    <row r="27996" spans="2:8">
      <c r="B27996" s="2" t="s">
        <v>28435</v>
      </c>
      <c r="C27996" s="2">
        <v>36</v>
      </c>
      <c r="D27996" s="2" t="s">
        <v>444</v>
      </c>
      <c r="E27996" s="2"/>
      <c r="F27996" s="2"/>
      <c r="G27996" s="2"/>
      <c r="H27996" s="2"/>
    </row>
    <row r="27997" spans="2:8">
      <c r="B27997" s="2" t="s">
        <v>28436</v>
      </c>
      <c r="C27997" s="2">
        <v>39</v>
      </c>
      <c r="D27997" s="2" t="s">
        <v>444</v>
      </c>
      <c r="E27997" s="2"/>
      <c r="F27997" s="2"/>
      <c r="G27997" s="2"/>
      <c r="H27997" s="2"/>
    </row>
    <row r="27998" spans="2:8">
      <c r="B27998" s="2" t="s">
        <v>28437</v>
      </c>
      <c r="C27998" s="2">
        <v>41</v>
      </c>
      <c r="D27998" s="2" t="s">
        <v>444</v>
      </c>
      <c r="E27998" s="2"/>
      <c r="F27998" s="2"/>
      <c r="G27998" s="2"/>
      <c r="H27998" s="2"/>
    </row>
    <row r="27999" spans="2:8">
      <c r="B27999" s="2" t="s">
        <v>28438</v>
      </c>
      <c r="C27999" s="2">
        <v>41</v>
      </c>
      <c r="D27999" s="2" t="s">
        <v>444</v>
      </c>
      <c r="E27999" s="2"/>
      <c r="F27999" s="2"/>
      <c r="G27999" s="2"/>
      <c r="H27999" s="2"/>
    </row>
    <row r="28000" spans="2:8">
      <c r="B28000" s="2" t="s">
        <v>28439</v>
      </c>
      <c r="C28000" s="2">
        <v>40</v>
      </c>
      <c r="D28000" s="2" t="s">
        <v>444</v>
      </c>
      <c r="E28000" s="2"/>
      <c r="F28000" s="2"/>
      <c r="G28000" s="2"/>
      <c r="H28000" s="2"/>
    </row>
    <row r="28001" spans="2:8">
      <c r="B28001" s="2" t="s">
        <v>28440</v>
      </c>
      <c r="C28001" s="2">
        <v>38</v>
      </c>
      <c r="D28001" s="2" t="s">
        <v>444</v>
      </c>
      <c r="E28001" s="2"/>
      <c r="F28001" s="2"/>
      <c r="G28001" s="2"/>
      <c r="H28001" s="2"/>
    </row>
    <row r="28002" spans="2:8">
      <c r="B28002" s="2" t="s">
        <v>28441</v>
      </c>
      <c r="C28002" s="2">
        <v>35</v>
      </c>
      <c r="D28002" s="2" t="s">
        <v>444</v>
      </c>
      <c r="E28002" s="2"/>
      <c r="F28002" s="2"/>
      <c r="G28002" s="2"/>
      <c r="H28002" s="2"/>
    </row>
    <row r="28003" spans="2:8">
      <c r="B28003" s="2" t="s">
        <v>28442</v>
      </c>
      <c r="C28003" s="2">
        <v>31</v>
      </c>
      <c r="D28003" s="2" t="s">
        <v>444</v>
      </c>
      <c r="E28003" s="2"/>
      <c r="F28003" s="2"/>
      <c r="G28003" s="2"/>
      <c r="H28003" s="2"/>
    </row>
    <row r="28004" spans="2:8">
      <c r="B28004" s="2" t="s">
        <v>28443</v>
      </c>
      <c r="C28004" s="2">
        <v>26</v>
      </c>
      <c r="D28004" s="2" t="s">
        <v>444</v>
      </c>
      <c r="E28004" s="2"/>
      <c r="F28004" s="2"/>
      <c r="G28004" s="2"/>
      <c r="H28004" s="2"/>
    </row>
    <row r="28005" spans="2:8">
      <c r="B28005" s="2" t="s">
        <v>28444</v>
      </c>
      <c r="C28005" s="2">
        <v>18</v>
      </c>
      <c r="D28005" s="2" t="s">
        <v>444</v>
      </c>
      <c r="E28005" s="2"/>
      <c r="F28005" s="2"/>
      <c r="G28005" s="2"/>
      <c r="H28005" s="2"/>
    </row>
    <row r="28006" spans="2:8">
      <c r="B28006" s="2" t="s">
        <v>28445</v>
      </c>
      <c r="C28006" s="2">
        <v>14</v>
      </c>
      <c r="D28006" s="2" t="s">
        <v>444</v>
      </c>
      <c r="E28006" s="2"/>
      <c r="F28006" s="2"/>
      <c r="G28006" s="2"/>
      <c r="H28006" s="2"/>
    </row>
    <row r="28007" spans="2:8">
      <c r="B28007" s="2" t="s">
        <v>28446</v>
      </c>
      <c r="C28007" s="2">
        <v>16</v>
      </c>
      <c r="D28007" s="2" t="s">
        <v>444</v>
      </c>
      <c r="E28007" s="2"/>
      <c r="F28007" s="2"/>
      <c r="G28007" s="2"/>
      <c r="H28007" s="2"/>
    </row>
    <row r="28008" spans="2:8">
      <c r="B28008" s="2" t="s">
        <v>28447</v>
      </c>
      <c r="C28008" s="2">
        <v>10</v>
      </c>
      <c r="D28008" s="2" t="s">
        <v>444</v>
      </c>
      <c r="E28008" s="2"/>
      <c r="F28008" s="2"/>
      <c r="G28008" s="2"/>
      <c r="H28008" s="2"/>
    </row>
    <row r="28009" spans="2:8">
      <c r="B28009" s="2" t="s">
        <v>28448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28449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28450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28451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28452</v>
      </c>
      <c r="C28013" s="2">
        <v>22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28453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28454</v>
      </c>
      <c r="C28015" s="2">
        <v>16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28455</v>
      </c>
      <c r="C28016" s="2">
        <v>13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28456</v>
      </c>
      <c r="C28017" s="2">
        <v>35</v>
      </c>
      <c r="D28017" s="2" t="s">
        <v>444</v>
      </c>
      <c r="E28017" s="2"/>
      <c r="F28017" s="2"/>
      <c r="G28017" s="2"/>
      <c r="H28017" s="2"/>
    </row>
    <row r="28018" spans="2:8">
      <c r="B28018" s="2" t="s">
        <v>28457</v>
      </c>
      <c r="C28018" s="2">
        <v>37</v>
      </c>
      <c r="D28018" s="2" t="s">
        <v>444</v>
      </c>
      <c r="E28018" s="2"/>
      <c r="F28018" s="2"/>
      <c r="G28018" s="2"/>
      <c r="H28018" s="2"/>
    </row>
    <row r="28019" spans="2:8">
      <c r="B28019" s="2" t="s">
        <v>28458</v>
      </c>
      <c r="C28019" s="2">
        <v>39</v>
      </c>
      <c r="D28019" s="2" t="s">
        <v>444</v>
      </c>
      <c r="E28019" s="2"/>
      <c r="F28019" s="2"/>
      <c r="G28019" s="2"/>
      <c r="H28019" s="2"/>
    </row>
    <row r="28020" spans="2:8">
      <c r="B28020" s="2" t="s">
        <v>28459</v>
      </c>
      <c r="C28020" s="2">
        <v>41</v>
      </c>
      <c r="D28020" s="2" t="s">
        <v>444</v>
      </c>
      <c r="E28020" s="2"/>
      <c r="F28020" s="2"/>
      <c r="G28020" s="2"/>
      <c r="H28020" s="2"/>
    </row>
    <row r="28021" spans="2:8">
      <c r="B28021" s="2" t="s">
        <v>28460</v>
      </c>
      <c r="C28021" s="2">
        <v>42</v>
      </c>
      <c r="D28021" s="2" t="s">
        <v>444</v>
      </c>
      <c r="E28021" s="2"/>
      <c r="F28021" s="2"/>
      <c r="G28021" s="2"/>
      <c r="H28021" s="2"/>
    </row>
    <row r="28022" spans="2:8">
      <c r="B28022" s="2" t="s">
        <v>28461</v>
      </c>
      <c r="C28022" s="2">
        <v>42</v>
      </c>
      <c r="D28022" s="2" t="s">
        <v>444</v>
      </c>
      <c r="E28022" s="2"/>
      <c r="F28022" s="2"/>
      <c r="G28022" s="2"/>
      <c r="H28022" s="2"/>
    </row>
    <row r="28023" spans="2:8">
      <c r="B28023" s="2" t="s">
        <v>28462</v>
      </c>
      <c r="C28023" s="2">
        <v>40</v>
      </c>
      <c r="D28023" s="2" t="s">
        <v>444</v>
      </c>
      <c r="E28023" s="2"/>
      <c r="F28023" s="2"/>
      <c r="G28023" s="2"/>
      <c r="H28023" s="2"/>
    </row>
    <row r="28024" spans="2:8">
      <c r="B28024" s="2" t="s">
        <v>28463</v>
      </c>
      <c r="C28024" s="2">
        <v>35</v>
      </c>
      <c r="D28024" s="2" t="s">
        <v>444</v>
      </c>
      <c r="E28024" s="2"/>
      <c r="F28024" s="2"/>
      <c r="G28024" s="2"/>
      <c r="H28024" s="2"/>
    </row>
    <row r="28025" spans="2:8">
      <c r="B28025" s="2" t="s">
        <v>28464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28465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28466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28467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28468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28469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28470</v>
      </c>
      <c r="C28031" s="2">
        <v>28</v>
      </c>
      <c r="D28031" s="2" t="s">
        <v>444</v>
      </c>
      <c r="E28031" s="2"/>
      <c r="F28031" s="2"/>
      <c r="G28031" s="2"/>
      <c r="H28031" s="2"/>
    </row>
    <row r="28032" spans="2:8">
      <c r="B28032" s="2" t="s">
        <v>28471</v>
      </c>
      <c r="C28032" s="2">
        <v>29</v>
      </c>
      <c r="D28032" s="2" t="s">
        <v>444</v>
      </c>
      <c r="E28032" s="2"/>
      <c r="F28032" s="2"/>
      <c r="G28032" s="2"/>
      <c r="H28032" s="2"/>
    </row>
    <row r="28033" spans="2:8">
      <c r="B28033" s="2" t="s">
        <v>28472</v>
      </c>
      <c r="C28033" s="2">
        <v>29</v>
      </c>
      <c r="D28033" s="2" t="s">
        <v>444</v>
      </c>
      <c r="E28033" s="2"/>
      <c r="F28033" s="2"/>
      <c r="G28033" s="2"/>
      <c r="H28033" s="2"/>
    </row>
    <row r="28034" spans="2:8">
      <c r="B28034" s="2" t="s">
        <v>28473</v>
      </c>
      <c r="C28034" s="2">
        <v>29</v>
      </c>
      <c r="D28034" s="2" t="s">
        <v>444</v>
      </c>
      <c r="E28034" s="2"/>
      <c r="F28034" s="2"/>
      <c r="G28034" s="2"/>
      <c r="H28034" s="2"/>
    </row>
    <row r="28035" spans="2:8">
      <c r="B28035" s="2" t="s">
        <v>28474</v>
      </c>
      <c r="C28035" s="2">
        <v>28</v>
      </c>
      <c r="D28035" s="2" t="s">
        <v>444</v>
      </c>
      <c r="E28035" s="2"/>
      <c r="F28035" s="2"/>
      <c r="G28035" s="2"/>
      <c r="H28035" s="2"/>
    </row>
    <row r="28036" spans="2:8">
      <c r="B28036" s="2" t="s">
        <v>28475</v>
      </c>
      <c r="C28036" s="2">
        <v>27</v>
      </c>
      <c r="D28036" s="2" t="s">
        <v>444</v>
      </c>
      <c r="E28036" s="2"/>
      <c r="F28036" s="2"/>
      <c r="G28036" s="2"/>
      <c r="H28036" s="2"/>
    </row>
    <row r="28037" spans="2:8">
      <c r="B28037" s="2" t="s">
        <v>28476</v>
      </c>
      <c r="C28037" s="2">
        <v>27</v>
      </c>
      <c r="D28037" s="2" t="s">
        <v>444</v>
      </c>
      <c r="E28037" s="2"/>
      <c r="F28037" s="2"/>
      <c r="G28037" s="2"/>
      <c r="H28037" s="2"/>
    </row>
    <row r="28038" spans="2:8">
      <c r="B28038" s="2" t="s">
        <v>28477</v>
      </c>
      <c r="C28038" s="2">
        <v>27</v>
      </c>
      <c r="D28038" s="2" t="s">
        <v>444</v>
      </c>
      <c r="E28038" s="2"/>
      <c r="F28038" s="2"/>
      <c r="G28038" s="2"/>
      <c r="H28038" s="2"/>
    </row>
    <row r="28039" spans="2:8">
      <c r="B28039" s="2" t="s">
        <v>28478</v>
      </c>
      <c r="C28039" s="2">
        <v>16</v>
      </c>
      <c r="D28039" s="2" t="s">
        <v>444</v>
      </c>
      <c r="E28039" s="2"/>
      <c r="F28039" s="2"/>
      <c r="G28039" s="2"/>
      <c r="H28039" s="2"/>
    </row>
    <row r="28040" spans="2:8">
      <c r="B28040" s="2" t="s">
        <v>28479</v>
      </c>
      <c r="C28040" s="2">
        <v>22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28480</v>
      </c>
      <c r="C28041" s="2">
        <v>24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28481</v>
      </c>
      <c r="C28042" s="2">
        <v>10</v>
      </c>
      <c r="D28042" s="2" t="s">
        <v>444</v>
      </c>
      <c r="E28042" s="2"/>
      <c r="F28042" s="2"/>
      <c r="G28042" s="2"/>
      <c r="H28042" s="2"/>
    </row>
    <row r="28043" spans="2:8">
      <c r="B28043" s="2" t="s">
        <v>28482</v>
      </c>
      <c r="C28043" s="2">
        <v>16</v>
      </c>
      <c r="D28043" s="2" t="s">
        <v>444</v>
      </c>
      <c r="E28043" s="2"/>
      <c r="F28043" s="2"/>
      <c r="G28043" s="2"/>
      <c r="H28043" s="2"/>
    </row>
    <row r="28044" spans="2:8">
      <c r="B28044" s="2" t="s">
        <v>28483</v>
      </c>
      <c r="C28044" s="2">
        <v>25</v>
      </c>
      <c r="D28044" s="2" t="s">
        <v>444</v>
      </c>
      <c r="E28044" s="2"/>
      <c r="F28044" s="2"/>
      <c r="G28044" s="2"/>
      <c r="H28044" s="2"/>
    </row>
    <row r="28045" spans="2:8">
      <c r="B28045" s="2" t="s">
        <v>28484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28485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28486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28487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28488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28489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28490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28491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28492</v>
      </c>
      <c r="C28053" s="2">
        <v>18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28493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28494</v>
      </c>
      <c r="C28055" s="2">
        <v>18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28495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28496</v>
      </c>
      <c r="C28057" s="2">
        <v>17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28497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28498</v>
      </c>
      <c r="C28059" s="2">
        <v>13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28499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28500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28501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28502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28503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28504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28505</v>
      </c>
      <c r="C28066" s="2">
        <v>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28506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28507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28508</v>
      </c>
      <c r="C28069" s="2">
        <v>17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28509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28510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28511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28512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28513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28514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28515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28516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28517</v>
      </c>
      <c r="C28078" s="2">
        <v>11</v>
      </c>
      <c r="D28078" s="2" t="s">
        <v>444</v>
      </c>
      <c r="E28078" s="2"/>
      <c r="F28078" s="2"/>
      <c r="G28078" s="2"/>
      <c r="H28078" s="2"/>
    </row>
    <row r="28079" spans="2:8">
      <c r="B28079" s="2" t="s">
        <v>28518</v>
      </c>
      <c r="C28079" s="2">
        <v>16</v>
      </c>
      <c r="D28079" s="2" t="s">
        <v>444</v>
      </c>
      <c r="E28079" s="2"/>
      <c r="F28079" s="2"/>
      <c r="G28079" s="2"/>
      <c r="H28079" s="2"/>
    </row>
    <row r="28080" spans="2:8">
      <c r="B28080" s="2" t="s">
        <v>28519</v>
      </c>
      <c r="C28080" s="2">
        <v>18</v>
      </c>
      <c r="D28080" s="2" t="s">
        <v>444</v>
      </c>
      <c r="E28080" s="2"/>
      <c r="F28080" s="2"/>
      <c r="G28080" s="2"/>
      <c r="H28080" s="2"/>
    </row>
    <row r="28081" spans="2:8">
      <c r="B28081" s="2" t="s">
        <v>28520</v>
      </c>
      <c r="C28081" s="2">
        <v>22</v>
      </c>
      <c r="D28081" s="2" t="s">
        <v>444</v>
      </c>
      <c r="E28081" s="2"/>
      <c r="F28081" s="2"/>
      <c r="G28081" s="2"/>
      <c r="H28081" s="2"/>
    </row>
    <row r="28082" spans="2:8">
      <c r="B28082" s="2" t="s">
        <v>28521</v>
      </c>
      <c r="C28082" s="2">
        <v>24</v>
      </c>
      <c r="D28082" s="2" t="s">
        <v>444</v>
      </c>
      <c r="E28082" s="2"/>
      <c r="F28082" s="2"/>
      <c r="G28082" s="2"/>
      <c r="H28082" s="2"/>
    </row>
    <row r="28083" spans="2:8">
      <c r="B28083" s="2" t="s">
        <v>28522</v>
      </c>
      <c r="C28083" s="2">
        <v>24</v>
      </c>
      <c r="D28083" s="2" t="s">
        <v>444</v>
      </c>
      <c r="E28083" s="2"/>
      <c r="F28083" s="2"/>
      <c r="G28083" s="2"/>
      <c r="H28083" s="2"/>
    </row>
    <row r="28084" spans="2:8">
      <c r="B28084" s="2" t="s">
        <v>28523</v>
      </c>
      <c r="C28084" s="2">
        <v>25</v>
      </c>
      <c r="D28084" s="2" t="s">
        <v>444</v>
      </c>
      <c r="E28084" s="2"/>
      <c r="F28084" s="2"/>
      <c r="G28084" s="2"/>
      <c r="H28084" s="2"/>
    </row>
    <row r="28085" spans="2:8">
      <c r="B28085" s="2" t="s">
        <v>28524</v>
      </c>
      <c r="C28085" s="2">
        <v>25</v>
      </c>
      <c r="D28085" s="2" t="s">
        <v>444</v>
      </c>
      <c r="E28085" s="2"/>
      <c r="F28085" s="2"/>
      <c r="G28085" s="2"/>
      <c r="H28085" s="2"/>
    </row>
    <row r="28086" spans="2:8">
      <c r="B28086" s="2" t="s">
        <v>28525</v>
      </c>
      <c r="C28086" s="2">
        <v>25</v>
      </c>
      <c r="D28086" s="2" t="s">
        <v>444</v>
      </c>
      <c r="E28086" s="2"/>
      <c r="F28086" s="2"/>
      <c r="G28086" s="2"/>
      <c r="H28086" s="2"/>
    </row>
    <row r="28087" spans="2:8">
      <c r="B28087" s="2" t="s">
        <v>28526</v>
      </c>
      <c r="C28087" s="2">
        <v>25</v>
      </c>
      <c r="D28087" s="2" t="s">
        <v>444</v>
      </c>
      <c r="E28087" s="2"/>
      <c r="F28087" s="2"/>
      <c r="G28087" s="2"/>
      <c r="H28087" s="2"/>
    </row>
    <row r="28088" spans="2:8">
      <c r="B28088" s="2" t="s">
        <v>28527</v>
      </c>
      <c r="C28088" s="2">
        <v>28</v>
      </c>
      <c r="D28088" s="2" t="s">
        <v>444</v>
      </c>
      <c r="E28088" s="2"/>
      <c r="F28088" s="2"/>
      <c r="G28088" s="2"/>
      <c r="H28088" s="2"/>
    </row>
    <row r="28089" spans="2:8">
      <c r="B28089" s="2" t="s">
        <v>28528</v>
      </c>
      <c r="C28089" s="2">
        <v>12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28529</v>
      </c>
      <c r="C28090" s="2">
        <v>15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28530</v>
      </c>
      <c r="C28091" s="2">
        <v>14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28531</v>
      </c>
      <c r="C28092" s="2">
        <v>12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28532</v>
      </c>
      <c r="C28093" s="2">
        <v>27</v>
      </c>
      <c r="D28093" s="2" t="s">
        <v>444</v>
      </c>
      <c r="E28093" s="2"/>
      <c r="F28093" s="2"/>
      <c r="G28093" s="2"/>
      <c r="H28093" s="2"/>
    </row>
    <row r="28094" spans="2:8">
      <c r="B28094" s="2" t="s">
        <v>28533</v>
      </c>
      <c r="C28094" s="2">
        <v>30</v>
      </c>
      <c r="D28094" s="2" t="s">
        <v>444</v>
      </c>
      <c r="E28094" s="2"/>
      <c r="F28094" s="2"/>
      <c r="G28094" s="2"/>
      <c r="H28094" s="2"/>
    </row>
    <row r="28095" spans="2:8">
      <c r="B28095" s="2" t="s">
        <v>28534</v>
      </c>
      <c r="C28095" s="2">
        <v>32</v>
      </c>
      <c r="D28095" s="2" t="s">
        <v>444</v>
      </c>
      <c r="E28095" s="2"/>
      <c r="F28095" s="2"/>
      <c r="G28095" s="2"/>
      <c r="H28095" s="2"/>
    </row>
    <row r="28096" spans="2:8">
      <c r="B28096" s="2" t="s">
        <v>28535</v>
      </c>
      <c r="C28096" s="2">
        <v>33</v>
      </c>
      <c r="D28096" s="2" t="s">
        <v>444</v>
      </c>
      <c r="E28096" s="2"/>
      <c r="F28096" s="2"/>
      <c r="G28096" s="2"/>
      <c r="H28096" s="2"/>
    </row>
    <row r="28097" spans="2:8">
      <c r="B28097" s="2" t="s">
        <v>28536</v>
      </c>
      <c r="C28097" s="2">
        <v>33</v>
      </c>
      <c r="D28097" s="2" t="s">
        <v>444</v>
      </c>
      <c r="E28097" s="2"/>
      <c r="F28097" s="2"/>
      <c r="G28097" s="2"/>
      <c r="H28097" s="2"/>
    </row>
    <row r="28098" spans="2:8">
      <c r="B28098" s="2" t="s">
        <v>28537</v>
      </c>
      <c r="C28098" s="2">
        <v>33</v>
      </c>
      <c r="D28098" s="2" t="s">
        <v>444</v>
      </c>
      <c r="E28098" s="2"/>
      <c r="F28098" s="2"/>
      <c r="G28098" s="2"/>
      <c r="H28098" s="2"/>
    </row>
    <row r="28099" spans="2:8">
      <c r="B28099" s="2" t="s">
        <v>28538</v>
      </c>
      <c r="C28099" s="2">
        <v>33</v>
      </c>
      <c r="D28099" s="2" t="s">
        <v>444</v>
      </c>
      <c r="E28099" s="2"/>
      <c r="F28099" s="2"/>
      <c r="G28099" s="2"/>
      <c r="H28099" s="2"/>
    </row>
    <row r="28100" spans="2:8">
      <c r="B28100" s="2" t="s">
        <v>28539</v>
      </c>
      <c r="C28100" s="2">
        <v>33</v>
      </c>
      <c r="D28100" s="2" t="s">
        <v>444</v>
      </c>
      <c r="E28100" s="2"/>
      <c r="F28100" s="2"/>
      <c r="G28100" s="2"/>
      <c r="H28100" s="2"/>
    </row>
    <row r="28101" spans="2:8">
      <c r="B28101" s="2" t="s">
        <v>28540</v>
      </c>
      <c r="C28101" s="2">
        <v>18</v>
      </c>
      <c r="D28101" s="2" t="s">
        <v>444</v>
      </c>
      <c r="E28101" s="2"/>
      <c r="F28101" s="2"/>
      <c r="G28101" s="2"/>
      <c r="H28101" s="2"/>
    </row>
    <row r="28102" spans="2:8">
      <c r="B28102" s="2" t="s">
        <v>28541</v>
      </c>
      <c r="C28102" s="2">
        <v>22</v>
      </c>
      <c r="D28102" s="2" t="s">
        <v>444</v>
      </c>
      <c r="E28102" s="2"/>
      <c r="F28102" s="2"/>
      <c r="G28102" s="2"/>
      <c r="H28102" s="2"/>
    </row>
    <row r="28103" spans="2:8">
      <c r="B28103" s="2" t="s">
        <v>28542</v>
      </c>
      <c r="C28103" s="2">
        <v>25</v>
      </c>
      <c r="D28103" s="2" t="s">
        <v>444</v>
      </c>
      <c r="E28103" s="2"/>
      <c r="F28103" s="2"/>
      <c r="G28103" s="2"/>
      <c r="H28103" s="2"/>
    </row>
    <row r="28104" spans="2:8">
      <c r="B28104" s="2" t="s">
        <v>28543</v>
      </c>
      <c r="C28104" s="2">
        <v>27</v>
      </c>
      <c r="D28104" s="2" t="s">
        <v>444</v>
      </c>
      <c r="E28104" s="2"/>
      <c r="F28104" s="2"/>
      <c r="G28104" s="2"/>
      <c r="H28104" s="2"/>
    </row>
    <row r="28105" spans="2:8">
      <c r="B28105" s="2" t="s">
        <v>28544</v>
      </c>
      <c r="C28105" s="2">
        <v>29</v>
      </c>
      <c r="D28105" s="2" t="s">
        <v>444</v>
      </c>
      <c r="E28105" s="2"/>
      <c r="F28105" s="2"/>
      <c r="G28105" s="2"/>
      <c r="H28105" s="2"/>
    </row>
    <row r="28106" spans="2:8">
      <c r="B28106" s="2" t="s">
        <v>28545</v>
      </c>
      <c r="C28106" s="2">
        <v>30</v>
      </c>
      <c r="D28106" s="2" t="s">
        <v>444</v>
      </c>
      <c r="E28106" s="2"/>
      <c r="F28106" s="2"/>
      <c r="G28106" s="2"/>
      <c r="H28106" s="2"/>
    </row>
    <row r="28107" spans="2:8">
      <c r="B28107" s="2" t="s">
        <v>28546</v>
      </c>
      <c r="C28107" s="2">
        <v>11</v>
      </c>
      <c r="D28107" s="2" t="s">
        <v>444</v>
      </c>
      <c r="E28107" s="2"/>
      <c r="F28107" s="2"/>
      <c r="G28107" s="2"/>
      <c r="H28107" s="2"/>
    </row>
    <row r="28108" spans="2:8">
      <c r="B28108" s="2" t="s">
        <v>28547</v>
      </c>
      <c r="C28108" s="2">
        <v>11</v>
      </c>
      <c r="D28108" s="2" t="s">
        <v>444</v>
      </c>
      <c r="E28108" s="2"/>
      <c r="F28108" s="2"/>
      <c r="G28108" s="2"/>
      <c r="H28108" s="2"/>
    </row>
    <row r="28109" spans="2:8">
      <c r="B28109" s="2" t="s">
        <v>28548</v>
      </c>
      <c r="C28109" s="2">
        <v>13</v>
      </c>
      <c r="D28109" s="2" t="s">
        <v>444</v>
      </c>
      <c r="E28109" s="2"/>
      <c r="F28109" s="2"/>
      <c r="G28109" s="2"/>
      <c r="H28109" s="2"/>
    </row>
    <row r="28110" spans="2:8">
      <c r="B28110" s="2" t="s">
        <v>28549</v>
      </c>
      <c r="C28110" s="2">
        <v>14</v>
      </c>
      <c r="D28110" s="2" t="s">
        <v>444</v>
      </c>
      <c r="E28110" s="2"/>
      <c r="F28110" s="2"/>
      <c r="G28110" s="2"/>
      <c r="H28110" s="2"/>
    </row>
    <row r="28111" spans="2:8">
      <c r="B28111" s="2" t="s">
        <v>28550</v>
      </c>
      <c r="C28111" s="2">
        <v>23</v>
      </c>
      <c r="D28111" s="2" t="s">
        <v>444</v>
      </c>
      <c r="E28111" s="2"/>
      <c r="F28111" s="2"/>
      <c r="G28111" s="2"/>
      <c r="H28111" s="2"/>
    </row>
    <row r="28112" spans="2:8">
      <c r="B28112" s="2" t="s">
        <v>28551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28552</v>
      </c>
      <c r="C28113" s="2">
        <v>37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28553</v>
      </c>
      <c r="C28114" s="2">
        <v>38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28554</v>
      </c>
      <c r="C28115" s="2">
        <v>36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28555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28556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28557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28558</v>
      </c>
      <c r="C28119" s="2">
        <v>27</v>
      </c>
      <c r="D28119" s="2" t="s">
        <v>444</v>
      </c>
      <c r="E28119" s="2"/>
      <c r="F28119" s="2"/>
      <c r="G28119" s="2"/>
      <c r="H28119" s="2"/>
    </row>
    <row r="28120" spans="2:8">
      <c r="B28120" s="2" t="s">
        <v>28559</v>
      </c>
      <c r="C28120" s="2">
        <v>30</v>
      </c>
      <c r="D28120" s="2" t="s">
        <v>444</v>
      </c>
      <c r="E28120" s="2"/>
      <c r="F28120" s="2"/>
      <c r="G28120" s="2"/>
      <c r="H28120" s="2"/>
    </row>
    <row r="28121" spans="2:8">
      <c r="B28121" s="2" t="s">
        <v>28560</v>
      </c>
      <c r="C28121" s="2">
        <v>32</v>
      </c>
      <c r="D28121" s="2" t="s">
        <v>444</v>
      </c>
      <c r="E28121" s="2"/>
      <c r="F28121" s="2"/>
      <c r="G28121" s="2"/>
      <c r="H28121" s="2"/>
    </row>
    <row r="28122" spans="2:8">
      <c r="B28122" s="2" t="s">
        <v>28561</v>
      </c>
      <c r="C28122" s="2">
        <v>33</v>
      </c>
      <c r="D28122" s="2" t="s">
        <v>444</v>
      </c>
      <c r="E28122" s="2"/>
      <c r="F28122" s="2"/>
      <c r="G28122" s="2"/>
      <c r="H28122" s="2"/>
    </row>
    <row r="28123" spans="2:8">
      <c r="B28123" s="2" t="s">
        <v>28562</v>
      </c>
      <c r="C28123" s="2">
        <v>33</v>
      </c>
      <c r="D28123" s="2" t="s">
        <v>444</v>
      </c>
      <c r="E28123" s="2"/>
      <c r="F28123" s="2"/>
      <c r="G28123" s="2"/>
      <c r="H28123" s="2"/>
    </row>
    <row r="28124" spans="2:8">
      <c r="B28124" s="2" t="s">
        <v>28563</v>
      </c>
      <c r="C28124" s="2">
        <v>13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28564</v>
      </c>
      <c r="C28125" s="2">
        <v>26</v>
      </c>
      <c r="D28125" s="2" t="s">
        <v>444</v>
      </c>
      <c r="E28125" s="2"/>
      <c r="F28125" s="2"/>
      <c r="G28125" s="2"/>
      <c r="H28125" s="2"/>
    </row>
    <row r="28126" spans="2:8">
      <c r="B28126" s="2" t="s">
        <v>28565</v>
      </c>
      <c r="C28126" s="2">
        <v>28</v>
      </c>
      <c r="D28126" s="2" t="s">
        <v>444</v>
      </c>
      <c r="E28126" s="2"/>
      <c r="F28126" s="2"/>
      <c r="G28126" s="2"/>
      <c r="H28126" s="2"/>
    </row>
    <row r="28127" spans="2:8">
      <c r="B28127" s="2" t="s">
        <v>28566</v>
      </c>
      <c r="C28127" s="2">
        <v>29</v>
      </c>
      <c r="D28127" s="2" t="s">
        <v>444</v>
      </c>
      <c r="E28127" s="2"/>
      <c r="F28127" s="2"/>
      <c r="G28127" s="2"/>
      <c r="H28127" s="2"/>
    </row>
    <row r="28128" spans="2:8">
      <c r="B28128" s="2" t="s">
        <v>28567</v>
      </c>
      <c r="C28128" s="2">
        <v>30</v>
      </c>
      <c r="D28128" s="2" t="s">
        <v>444</v>
      </c>
      <c r="E28128" s="2"/>
      <c r="F28128" s="2"/>
      <c r="G28128" s="2"/>
      <c r="H28128" s="2"/>
    </row>
    <row r="28129" spans="2:8">
      <c r="B28129" s="2" t="s">
        <v>28568</v>
      </c>
      <c r="C28129" s="2">
        <v>30</v>
      </c>
      <c r="D28129" s="2" t="s">
        <v>444</v>
      </c>
      <c r="E28129" s="2"/>
      <c r="F28129" s="2"/>
      <c r="G28129" s="2"/>
      <c r="H28129" s="2"/>
    </row>
    <row r="28130" spans="2:8">
      <c r="B28130" s="2" t="s">
        <v>28569</v>
      </c>
      <c r="C28130" s="2">
        <v>31</v>
      </c>
      <c r="D28130" s="2" t="s">
        <v>444</v>
      </c>
      <c r="E28130" s="2"/>
      <c r="F28130" s="2"/>
      <c r="G28130" s="2"/>
      <c r="H28130" s="2"/>
    </row>
    <row r="28131" spans="2:8">
      <c r="B28131" s="2" t="s">
        <v>28570</v>
      </c>
      <c r="C28131" s="2">
        <v>33</v>
      </c>
      <c r="D28131" s="2" t="s">
        <v>444</v>
      </c>
      <c r="E28131" s="2"/>
      <c r="F28131" s="2"/>
      <c r="G28131" s="2"/>
      <c r="H28131" s="2"/>
    </row>
    <row r="28132" spans="2:8">
      <c r="B28132" s="2" t="s">
        <v>28571</v>
      </c>
      <c r="C28132" s="2">
        <v>15</v>
      </c>
      <c r="D28132" s="2" t="s">
        <v>444</v>
      </c>
      <c r="E28132" s="2"/>
      <c r="F28132" s="2"/>
      <c r="G28132" s="2"/>
      <c r="H28132" s="2"/>
    </row>
    <row r="28133" spans="2:8">
      <c r="B28133" s="2" t="s">
        <v>28572</v>
      </c>
      <c r="C28133" s="2">
        <v>17</v>
      </c>
      <c r="D28133" s="2" t="s">
        <v>444</v>
      </c>
      <c r="E28133" s="2"/>
      <c r="F28133" s="2"/>
      <c r="G28133" s="2"/>
      <c r="H28133" s="2"/>
    </row>
    <row r="28134" spans="2:8">
      <c r="B28134" s="2" t="s">
        <v>28573</v>
      </c>
      <c r="C28134" s="2">
        <v>19</v>
      </c>
      <c r="D28134" s="2" t="s">
        <v>444</v>
      </c>
      <c r="E28134" s="2"/>
      <c r="F28134" s="2"/>
      <c r="G28134" s="2"/>
      <c r="H28134" s="2"/>
    </row>
    <row r="28135" spans="2:8">
      <c r="B28135" s="2" t="s">
        <v>28574</v>
      </c>
      <c r="C28135" s="2">
        <v>21</v>
      </c>
      <c r="D28135" s="2" t="s">
        <v>444</v>
      </c>
      <c r="E28135" s="2"/>
      <c r="F28135" s="2"/>
      <c r="G28135" s="2"/>
      <c r="H28135" s="2"/>
    </row>
    <row r="28136" spans="2:8">
      <c r="B28136" s="2" t="s">
        <v>28575</v>
      </c>
      <c r="C28136" s="2">
        <v>22</v>
      </c>
      <c r="D28136" s="2" t="s">
        <v>444</v>
      </c>
      <c r="E28136" s="2"/>
      <c r="F28136" s="2"/>
      <c r="G28136" s="2"/>
      <c r="H28136" s="2"/>
    </row>
    <row r="28137" spans="2:8">
      <c r="B28137" s="2" t="s">
        <v>28576</v>
      </c>
      <c r="C28137" s="2">
        <v>24</v>
      </c>
      <c r="D28137" s="2" t="s">
        <v>444</v>
      </c>
      <c r="E28137" s="2"/>
      <c r="F28137" s="2"/>
      <c r="G28137" s="2"/>
      <c r="H28137" s="2"/>
    </row>
    <row r="28138" spans="2:8">
      <c r="B28138" s="2" t="s">
        <v>28577</v>
      </c>
      <c r="C28138" s="2">
        <v>24</v>
      </c>
      <c r="D28138" s="2" t="s">
        <v>444</v>
      </c>
      <c r="E28138" s="2"/>
      <c r="F28138" s="2"/>
      <c r="G28138" s="2"/>
      <c r="H28138" s="2"/>
    </row>
    <row r="28139" spans="2:8">
      <c r="B28139" s="2" t="s">
        <v>28578</v>
      </c>
      <c r="C28139" s="2">
        <v>27</v>
      </c>
      <c r="D28139" s="2" t="s">
        <v>444</v>
      </c>
      <c r="E28139" s="2"/>
      <c r="F28139" s="2"/>
      <c r="G28139" s="2"/>
      <c r="H28139" s="2"/>
    </row>
    <row r="28140" spans="2:8">
      <c r="B28140" s="2" t="s">
        <v>28579</v>
      </c>
      <c r="C28140" s="2">
        <v>30</v>
      </c>
      <c r="D28140" s="2" t="s">
        <v>444</v>
      </c>
      <c r="E28140" s="2"/>
      <c r="F28140" s="2"/>
      <c r="G28140" s="2"/>
      <c r="H28140" s="2"/>
    </row>
    <row r="28141" spans="2:8">
      <c r="B28141" s="2" t="s">
        <v>28580</v>
      </c>
      <c r="C28141" s="2">
        <v>32</v>
      </c>
      <c r="D28141" s="2" t="s">
        <v>444</v>
      </c>
      <c r="E28141" s="2"/>
      <c r="F28141" s="2"/>
      <c r="G28141" s="2"/>
      <c r="H28141" s="2"/>
    </row>
    <row r="28142" spans="2:8">
      <c r="B28142" s="2" t="s">
        <v>28581</v>
      </c>
      <c r="C28142" s="2">
        <v>32</v>
      </c>
      <c r="D28142" s="2" t="s">
        <v>444</v>
      </c>
      <c r="E28142" s="2"/>
      <c r="F28142" s="2"/>
      <c r="G28142" s="2"/>
      <c r="H28142" s="2"/>
    </row>
    <row r="28143" spans="2:8">
      <c r="B28143" s="2" t="s">
        <v>28582</v>
      </c>
      <c r="C28143" s="2">
        <v>32</v>
      </c>
      <c r="D28143" s="2" t="s">
        <v>444</v>
      </c>
      <c r="E28143" s="2"/>
      <c r="F28143" s="2"/>
      <c r="G28143" s="2"/>
      <c r="H28143" s="2"/>
    </row>
    <row r="28144" spans="2:8">
      <c r="B28144" s="2" t="s">
        <v>28583</v>
      </c>
      <c r="C28144" s="2">
        <v>32</v>
      </c>
      <c r="D28144" s="2" t="s">
        <v>444</v>
      </c>
      <c r="E28144" s="2"/>
      <c r="F28144" s="2"/>
      <c r="G28144" s="2"/>
      <c r="H28144" s="2"/>
    </row>
    <row r="28145" spans="2:8">
      <c r="B28145" s="2" t="s">
        <v>28584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28585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28586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28587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28588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28589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28590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28591</v>
      </c>
      <c r="C28152" s="2">
        <v>10</v>
      </c>
      <c r="D28152" s="2" t="s">
        <v>444</v>
      </c>
      <c r="E28152" s="2"/>
      <c r="F28152" s="2"/>
      <c r="G28152" s="2"/>
      <c r="H28152" s="2"/>
    </row>
    <row r="28153" spans="2:8">
      <c r="B28153" s="2" t="s">
        <v>28592</v>
      </c>
      <c r="C28153" s="2">
        <v>11</v>
      </c>
      <c r="D28153" s="2" t="s">
        <v>444</v>
      </c>
      <c r="E28153" s="2"/>
      <c r="F28153" s="2"/>
      <c r="G28153" s="2"/>
      <c r="H28153" s="2"/>
    </row>
    <row r="28154" spans="2:8">
      <c r="B28154" s="2" t="s">
        <v>28593</v>
      </c>
      <c r="C28154" s="2">
        <v>14</v>
      </c>
      <c r="D28154" s="2" t="s">
        <v>444</v>
      </c>
      <c r="E28154" s="2"/>
      <c r="F28154" s="2"/>
      <c r="G28154" s="2"/>
      <c r="H28154" s="2"/>
    </row>
    <row r="28155" spans="2:8">
      <c r="B28155" s="2" t="s">
        <v>28594</v>
      </c>
      <c r="C28155" s="2">
        <v>15</v>
      </c>
      <c r="D28155" s="2" t="s">
        <v>444</v>
      </c>
      <c r="E28155" s="2"/>
      <c r="F28155" s="2"/>
      <c r="G28155" s="2"/>
      <c r="H28155" s="2"/>
    </row>
    <row r="28156" spans="2:8">
      <c r="B28156" s="2" t="s">
        <v>28595</v>
      </c>
      <c r="C28156" s="2">
        <v>22</v>
      </c>
      <c r="D28156" s="2" t="s">
        <v>444</v>
      </c>
      <c r="E28156" s="2"/>
      <c r="F28156" s="2"/>
      <c r="G28156" s="2"/>
      <c r="H28156" s="2"/>
    </row>
    <row r="28157" spans="2:8">
      <c r="B28157" s="2" t="s">
        <v>28596</v>
      </c>
      <c r="C28157" s="2">
        <v>11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28597</v>
      </c>
      <c r="C28158" s="2">
        <v>15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28598</v>
      </c>
      <c r="C28159" s="2">
        <v>17</v>
      </c>
      <c r="D28159" s="2" t="s">
        <v>444</v>
      </c>
      <c r="E28159" s="2"/>
      <c r="F28159" s="2"/>
      <c r="G28159" s="2"/>
      <c r="H28159" s="2"/>
    </row>
    <row r="28160" spans="2:8">
      <c r="B28160" s="2" t="s">
        <v>28599</v>
      </c>
      <c r="C28160" s="2">
        <v>18</v>
      </c>
      <c r="D28160" s="2" t="s">
        <v>444</v>
      </c>
      <c r="E28160" s="2"/>
      <c r="F28160" s="2"/>
      <c r="G28160" s="2"/>
      <c r="H28160" s="2"/>
    </row>
    <row r="28161" spans="2:8">
      <c r="B28161" s="2" t="s">
        <v>28600</v>
      </c>
      <c r="C28161" s="2">
        <v>20</v>
      </c>
      <c r="D28161" s="2" t="s">
        <v>444</v>
      </c>
      <c r="E28161" s="2"/>
      <c r="F28161" s="2"/>
      <c r="G28161" s="2"/>
      <c r="H28161" s="2"/>
    </row>
    <row r="28162" spans="2:8">
      <c r="B28162" s="2" t="s">
        <v>28601</v>
      </c>
      <c r="C28162" s="2">
        <v>21</v>
      </c>
      <c r="D28162" s="2" t="s">
        <v>444</v>
      </c>
      <c r="E28162" s="2"/>
      <c r="F28162" s="2"/>
      <c r="G28162" s="2"/>
      <c r="H28162" s="2"/>
    </row>
    <row r="28163" spans="2:8">
      <c r="B28163" s="2" t="s">
        <v>28602</v>
      </c>
      <c r="C28163" s="2">
        <v>21</v>
      </c>
      <c r="D28163" s="2" t="s">
        <v>444</v>
      </c>
      <c r="E28163" s="2"/>
      <c r="F28163" s="2"/>
      <c r="G28163" s="2"/>
      <c r="H28163" s="2"/>
    </row>
    <row r="28164" spans="2:8">
      <c r="B28164" s="2" t="s">
        <v>28603</v>
      </c>
      <c r="C28164" s="2">
        <v>21</v>
      </c>
      <c r="D28164" s="2" t="s">
        <v>444</v>
      </c>
      <c r="E28164" s="2"/>
      <c r="F28164" s="2"/>
      <c r="G28164" s="2"/>
      <c r="H28164" s="2"/>
    </row>
    <row r="28165" spans="2:8">
      <c r="B28165" s="2" t="s">
        <v>28604</v>
      </c>
      <c r="C28165" s="2">
        <v>22</v>
      </c>
      <c r="D28165" s="2" t="s">
        <v>444</v>
      </c>
      <c r="E28165" s="2"/>
      <c r="F28165" s="2"/>
      <c r="G28165" s="2"/>
      <c r="H28165" s="2"/>
    </row>
    <row r="28166" spans="2:8">
      <c r="B28166" s="2" t="s">
        <v>28605</v>
      </c>
      <c r="C28166" s="2">
        <v>22</v>
      </c>
      <c r="D28166" s="2" t="s">
        <v>444</v>
      </c>
      <c r="E28166" s="2"/>
      <c r="F28166" s="2"/>
      <c r="G28166" s="2"/>
      <c r="H28166" s="2"/>
    </row>
    <row r="28167" spans="2:8">
      <c r="B28167" s="2" t="s">
        <v>28606</v>
      </c>
      <c r="C28167" s="2">
        <v>22</v>
      </c>
      <c r="D28167" s="2" t="s">
        <v>444</v>
      </c>
      <c r="E28167" s="2"/>
      <c r="F28167" s="2"/>
      <c r="G28167" s="2"/>
      <c r="H28167" s="2"/>
    </row>
    <row r="28168" spans="2:8">
      <c r="B28168" s="2" t="s">
        <v>28607</v>
      </c>
      <c r="C28168" s="2">
        <v>22</v>
      </c>
      <c r="D28168" s="2" t="s">
        <v>444</v>
      </c>
      <c r="E28168" s="2"/>
      <c r="F28168" s="2"/>
      <c r="G28168" s="2"/>
      <c r="H28168" s="2"/>
    </row>
    <row r="28169" spans="2:8">
      <c r="B28169" s="2" t="s">
        <v>28608</v>
      </c>
      <c r="C28169" s="2">
        <v>21</v>
      </c>
      <c r="D28169" s="2" t="s">
        <v>444</v>
      </c>
      <c r="E28169" s="2"/>
      <c r="F28169" s="2"/>
      <c r="G28169" s="2"/>
      <c r="H28169" s="2"/>
    </row>
    <row r="28170" spans="2:8">
      <c r="B28170" s="2" t="s">
        <v>28609</v>
      </c>
      <c r="C28170" s="2">
        <v>21</v>
      </c>
      <c r="D28170" s="2" t="s">
        <v>444</v>
      </c>
      <c r="E28170" s="2"/>
      <c r="F28170" s="2"/>
      <c r="G28170" s="2"/>
      <c r="H28170" s="2"/>
    </row>
    <row r="28171" spans="2:8">
      <c r="B28171" s="2" t="s">
        <v>28610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28611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28612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28613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28614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28615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28616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28617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28618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28619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28620</v>
      </c>
      <c r="C28181" s="2">
        <v>39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28621</v>
      </c>
      <c r="C28182" s="2">
        <v>37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28622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28623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28624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28625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28626</v>
      </c>
      <c r="C28187" s="2">
        <v>23</v>
      </c>
      <c r="D28187" s="2" t="s">
        <v>444</v>
      </c>
      <c r="E28187" s="2"/>
      <c r="F28187" s="2"/>
      <c r="G28187" s="2"/>
      <c r="H28187" s="2"/>
    </row>
    <row r="28188" spans="2:8">
      <c r="B28188" s="2" t="s">
        <v>28627</v>
      </c>
      <c r="C28188" s="2">
        <v>25</v>
      </c>
      <c r="D28188" s="2" t="s">
        <v>444</v>
      </c>
      <c r="E28188" s="2"/>
      <c r="F28188" s="2"/>
      <c r="G28188" s="2"/>
      <c r="H28188" s="2"/>
    </row>
    <row r="28189" spans="2:8">
      <c r="B28189" s="2" t="s">
        <v>28628</v>
      </c>
      <c r="C28189" s="2">
        <v>27</v>
      </c>
      <c r="D28189" s="2" t="s">
        <v>444</v>
      </c>
      <c r="E28189" s="2"/>
      <c r="F28189" s="2"/>
      <c r="G28189" s="2"/>
      <c r="H28189" s="2"/>
    </row>
    <row r="28190" spans="2:8">
      <c r="B28190" s="2" t="s">
        <v>28629</v>
      </c>
      <c r="C28190" s="2">
        <v>27</v>
      </c>
      <c r="D28190" s="2" t="s">
        <v>444</v>
      </c>
      <c r="E28190" s="2"/>
      <c r="F28190" s="2"/>
      <c r="G28190" s="2"/>
      <c r="H28190" s="2"/>
    </row>
    <row r="28191" spans="2:8">
      <c r="B28191" s="2" t="s">
        <v>28630</v>
      </c>
      <c r="C28191" s="2">
        <v>28</v>
      </c>
      <c r="D28191" s="2" t="s">
        <v>444</v>
      </c>
      <c r="E28191" s="2"/>
      <c r="F28191" s="2"/>
      <c r="G28191" s="2"/>
      <c r="H28191" s="2"/>
    </row>
    <row r="28192" spans="2:8">
      <c r="B28192" s="2" t="s">
        <v>28631</v>
      </c>
      <c r="C28192" s="2">
        <v>29</v>
      </c>
      <c r="D28192" s="2" t="s">
        <v>444</v>
      </c>
      <c r="E28192" s="2"/>
      <c r="F28192" s="2"/>
      <c r="G28192" s="2"/>
      <c r="H28192" s="2"/>
    </row>
    <row r="28193" spans="2:8">
      <c r="B28193" s="2" t="s">
        <v>28632</v>
      </c>
      <c r="C28193" s="2">
        <v>29</v>
      </c>
      <c r="D28193" s="2" t="s">
        <v>444</v>
      </c>
      <c r="E28193" s="2"/>
      <c r="F28193" s="2"/>
      <c r="G28193" s="2"/>
      <c r="H28193" s="2"/>
    </row>
    <row r="28194" spans="2:8">
      <c r="B28194" s="2" t="s">
        <v>28633</v>
      </c>
      <c r="C28194" s="2">
        <v>29</v>
      </c>
      <c r="D28194" s="2" t="s">
        <v>444</v>
      </c>
      <c r="E28194" s="2"/>
      <c r="F28194" s="2"/>
      <c r="G28194" s="2"/>
      <c r="H28194" s="2"/>
    </row>
    <row r="28195" spans="2:8">
      <c r="B28195" s="2" t="s">
        <v>28634</v>
      </c>
      <c r="C28195" s="2">
        <v>19</v>
      </c>
      <c r="D28195" s="2" t="s">
        <v>444</v>
      </c>
      <c r="E28195" s="2"/>
      <c r="F28195" s="2"/>
      <c r="G28195" s="2"/>
      <c r="H28195" s="2"/>
    </row>
    <row r="28196" spans="2:8">
      <c r="B28196" s="2" t="s">
        <v>28635</v>
      </c>
      <c r="C28196" s="2">
        <v>14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28636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28637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28638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28639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28640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28641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28642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28643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28644</v>
      </c>
      <c r="C28205" s="2">
        <v>17</v>
      </c>
      <c r="D28205" s="2" t="s">
        <v>444</v>
      </c>
      <c r="E28205" s="2"/>
      <c r="F28205" s="2"/>
      <c r="G28205" s="2"/>
      <c r="H28205" s="2"/>
    </row>
    <row r="28206" spans="2:8">
      <c r="B28206" s="2" t="s">
        <v>28645</v>
      </c>
      <c r="C28206" s="2">
        <v>19</v>
      </c>
      <c r="D28206" s="2" t="s">
        <v>444</v>
      </c>
      <c r="E28206" s="2"/>
      <c r="F28206" s="2"/>
      <c r="G28206" s="2"/>
      <c r="H28206" s="2"/>
    </row>
    <row r="28207" spans="2:8">
      <c r="B28207" s="2" t="s">
        <v>28646</v>
      </c>
      <c r="C28207" s="2">
        <v>20</v>
      </c>
      <c r="D28207" s="2" t="s">
        <v>444</v>
      </c>
      <c r="E28207" s="2"/>
      <c r="F28207" s="2"/>
      <c r="G28207" s="2"/>
      <c r="H28207" s="2"/>
    </row>
    <row r="28208" spans="2:8">
      <c r="B28208" s="2" t="s">
        <v>28647</v>
      </c>
      <c r="C28208" s="2">
        <v>21</v>
      </c>
      <c r="D28208" s="2" t="s">
        <v>444</v>
      </c>
      <c r="E28208" s="2"/>
      <c r="F28208" s="2"/>
      <c r="G28208" s="2"/>
      <c r="H28208" s="2"/>
    </row>
    <row r="28209" spans="2:8">
      <c r="B28209" s="2" t="s">
        <v>28648</v>
      </c>
      <c r="C28209" s="2">
        <v>20</v>
      </c>
      <c r="D28209" s="2" t="s">
        <v>444</v>
      </c>
      <c r="E28209" s="2"/>
      <c r="F28209" s="2"/>
      <c r="G28209" s="2"/>
      <c r="H28209" s="2"/>
    </row>
    <row r="28210" spans="2:8">
      <c r="B28210" s="2" t="s">
        <v>28649</v>
      </c>
      <c r="C28210" s="2">
        <v>20</v>
      </c>
      <c r="D28210" s="2" t="s">
        <v>444</v>
      </c>
      <c r="E28210" s="2"/>
      <c r="F28210" s="2"/>
      <c r="G28210" s="2"/>
      <c r="H28210" s="2"/>
    </row>
    <row r="28211" spans="2:8">
      <c r="B28211" s="2" t="s">
        <v>28650</v>
      </c>
      <c r="C28211" s="2">
        <v>20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28651</v>
      </c>
      <c r="C28212" s="2">
        <v>21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28652</v>
      </c>
      <c r="C28213" s="2">
        <v>21</v>
      </c>
      <c r="D28213" s="2" t="s">
        <v>444</v>
      </c>
      <c r="E28213" s="2"/>
      <c r="F28213" s="2"/>
      <c r="G28213" s="2"/>
      <c r="H28213" s="2"/>
    </row>
    <row r="28214" spans="2:8">
      <c r="B28214" s="2" t="s">
        <v>28653</v>
      </c>
      <c r="C28214" s="2">
        <v>21</v>
      </c>
      <c r="D28214" s="2" t="s">
        <v>444</v>
      </c>
      <c r="E28214" s="2"/>
      <c r="F28214" s="2"/>
      <c r="G28214" s="2"/>
      <c r="H28214" s="2"/>
    </row>
    <row r="28215" spans="2:8">
      <c r="B28215" s="2" t="s">
        <v>28654</v>
      </c>
      <c r="C28215" s="2">
        <v>21</v>
      </c>
      <c r="D28215" s="2" t="s">
        <v>444</v>
      </c>
      <c r="E28215" s="2"/>
      <c r="F28215" s="2"/>
      <c r="G28215" s="2"/>
      <c r="H28215" s="2"/>
    </row>
    <row r="28216" spans="2:8">
      <c r="B28216" s="2" t="s">
        <v>28655</v>
      </c>
      <c r="C28216" s="2">
        <v>21</v>
      </c>
      <c r="D28216" s="2" t="s">
        <v>444</v>
      </c>
      <c r="E28216" s="2"/>
      <c r="F28216" s="2"/>
      <c r="G28216" s="2"/>
      <c r="H28216" s="2"/>
    </row>
    <row r="28217" spans="2:8">
      <c r="B28217" s="2" t="s">
        <v>28656</v>
      </c>
      <c r="C28217" s="2">
        <v>20</v>
      </c>
      <c r="D28217" s="2" t="s">
        <v>444</v>
      </c>
      <c r="E28217" s="2"/>
      <c r="F28217" s="2"/>
      <c r="G28217" s="2"/>
      <c r="H28217" s="2"/>
    </row>
    <row r="28218" spans="2:8">
      <c r="B28218" s="2" t="s">
        <v>28657</v>
      </c>
      <c r="C28218" s="2">
        <v>18</v>
      </c>
      <c r="D28218" s="2" t="s">
        <v>444</v>
      </c>
      <c r="E28218" s="2"/>
      <c r="F28218" s="2"/>
      <c r="G28218" s="2"/>
      <c r="H28218" s="2"/>
    </row>
    <row r="28219" spans="2:8">
      <c r="B28219" s="2" t="s">
        <v>28658</v>
      </c>
      <c r="C28219" s="2">
        <v>18</v>
      </c>
      <c r="D28219" s="2" t="s">
        <v>444</v>
      </c>
      <c r="E28219" s="2"/>
      <c r="F28219" s="2"/>
      <c r="G28219" s="2"/>
      <c r="H28219" s="2"/>
    </row>
    <row r="28220" spans="2:8">
      <c r="B28220" s="2" t="s">
        <v>28659</v>
      </c>
      <c r="C28220" s="2">
        <v>15</v>
      </c>
      <c r="D28220" s="2" t="s">
        <v>444</v>
      </c>
      <c r="E28220" s="2"/>
      <c r="F28220" s="2"/>
      <c r="G28220" s="2"/>
      <c r="H28220" s="2"/>
    </row>
    <row r="28221" spans="2:8">
      <c r="B28221" s="2" t="s">
        <v>28660</v>
      </c>
      <c r="C28221" s="2">
        <v>16</v>
      </c>
      <c r="D28221" s="2" t="s">
        <v>444</v>
      </c>
      <c r="E28221" s="2"/>
      <c r="F28221" s="2"/>
      <c r="G28221" s="2"/>
      <c r="H28221" s="2"/>
    </row>
    <row r="28222" spans="2:8">
      <c r="B28222" s="2" t="s">
        <v>28661</v>
      </c>
      <c r="C28222" s="2">
        <v>19</v>
      </c>
      <c r="D28222" s="2" t="s">
        <v>444</v>
      </c>
      <c r="E28222" s="2"/>
      <c r="F28222" s="2"/>
      <c r="G28222" s="2"/>
      <c r="H28222" s="2"/>
    </row>
    <row r="28223" spans="2:8">
      <c r="B28223" s="2" t="s">
        <v>28662</v>
      </c>
      <c r="C28223" s="2">
        <v>23</v>
      </c>
      <c r="D28223" s="2" t="s">
        <v>444</v>
      </c>
      <c r="E28223" s="2"/>
      <c r="F28223" s="2"/>
      <c r="G28223" s="2"/>
      <c r="H28223" s="2"/>
    </row>
    <row r="28224" spans="2:8">
      <c r="B28224" s="2" t="s">
        <v>28663</v>
      </c>
      <c r="C28224" s="2">
        <v>25</v>
      </c>
      <c r="D28224" s="2" t="s">
        <v>444</v>
      </c>
      <c r="E28224" s="2"/>
      <c r="F28224" s="2"/>
      <c r="G28224" s="2"/>
      <c r="H28224" s="2"/>
    </row>
    <row r="28225" spans="2:8">
      <c r="B28225" s="2" t="s">
        <v>28664</v>
      </c>
      <c r="C28225" s="2">
        <v>26</v>
      </c>
      <c r="D28225" s="2" t="s">
        <v>444</v>
      </c>
      <c r="E28225" s="2"/>
      <c r="F28225" s="2"/>
      <c r="G28225" s="2"/>
      <c r="H28225" s="2"/>
    </row>
    <row r="28226" spans="2:8">
      <c r="B28226" s="2" t="s">
        <v>28665</v>
      </c>
      <c r="C28226" s="2">
        <v>26</v>
      </c>
      <c r="D28226" s="2" t="s">
        <v>444</v>
      </c>
      <c r="E28226" s="2"/>
      <c r="F28226" s="2"/>
      <c r="G28226" s="2"/>
      <c r="H28226" s="2"/>
    </row>
    <row r="28227" spans="2:8">
      <c r="B28227" s="2" t="s">
        <v>28666</v>
      </c>
      <c r="C28227" s="2">
        <v>24</v>
      </c>
      <c r="D28227" s="2" t="s">
        <v>444</v>
      </c>
      <c r="E28227" s="2"/>
      <c r="F28227" s="2"/>
      <c r="G28227" s="2"/>
      <c r="H28227" s="2"/>
    </row>
    <row r="28228" spans="2:8">
      <c r="B28228" s="2" t="s">
        <v>28667</v>
      </c>
      <c r="C28228" s="2">
        <v>12</v>
      </c>
      <c r="D28228" s="2" t="s">
        <v>444</v>
      </c>
      <c r="E28228" s="2"/>
      <c r="F28228" s="2"/>
      <c r="G28228" s="2"/>
      <c r="H28228" s="2"/>
    </row>
    <row r="28229" spans="2:8">
      <c r="B28229" s="2" t="s">
        <v>28668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28669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28670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28671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28672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28673</v>
      </c>
      <c r="C28234" s="2">
        <v>16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28674</v>
      </c>
      <c r="C28235" s="2">
        <v>18</v>
      </c>
      <c r="D28235" s="2" t="s">
        <v>444</v>
      </c>
      <c r="E28235" s="2"/>
      <c r="F28235" s="2"/>
      <c r="G28235" s="2"/>
      <c r="H28235" s="2"/>
    </row>
    <row r="28236" spans="2:8">
      <c r="B28236" s="2" t="s">
        <v>28675</v>
      </c>
      <c r="C28236" s="2">
        <v>18</v>
      </c>
      <c r="D28236" s="2" t="s">
        <v>444</v>
      </c>
      <c r="E28236" s="2"/>
      <c r="F28236" s="2"/>
      <c r="G28236" s="2"/>
      <c r="H28236" s="2"/>
    </row>
    <row r="28237" spans="2:8">
      <c r="B28237" s="2" t="s">
        <v>28676</v>
      </c>
      <c r="C28237" s="2">
        <v>20</v>
      </c>
      <c r="D28237" s="2" t="s">
        <v>444</v>
      </c>
      <c r="E28237" s="2"/>
      <c r="F28237" s="2"/>
      <c r="G28237" s="2"/>
      <c r="H28237" s="2"/>
    </row>
    <row r="28238" spans="2:8">
      <c r="B28238" s="2" t="s">
        <v>28677</v>
      </c>
      <c r="C28238" s="2">
        <v>23</v>
      </c>
      <c r="D28238" s="2" t="s">
        <v>444</v>
      </c>
      <c r="E28238" s="2"/>
      <c r="F28238" s="2"/>
      <c r="G28238" s="2"/>
      <c r="H28238" s="2"/>
    </row>
    <row r="28239" spans="2:8">
      <c r="B28239" s="2" t="s">
        <v>28678</v>
      </c>
      <c r="C28239" s="2">
        <v>29</v>
      </c>
      <c r="D28239" s="2" t="s">
        <v>444</v>
      </c>
      <c r="E28239" s="2"/>
      <c r="F28239" s="2"/>
      <c r="G28239" s="2"/>
      <c r="H28239" s="2"/>
    </row>
    <row r="28240" spans="2:8">
      <c r="B28240" s="2" t="s">
        <v>28679</v>
      </c>
      <c r="C28240" s="2">
        <v>33</v>
      </c>
      <c r="D28240" s="2" t="s">
        <v>444</v>
      </c>
      <c r="E28240" s="2"/>
      <c r="F28240" s="2"/>
      <c r="G28240" s="2"/>
      <c r="H28240" s="2"/>
    </row>
    <row r="28241" spans="2:8">
      <c r="B28241" s="2" t="s">
        <v>28680</v>
      </c>
      <c r="C28241" s="2">
        <v>37</v>
      </c>
      <c r="D28241" s="2" t="s">
        <v>444</v>
      </c>
      <c r="E28241" s="2"/>
      <c r="F28241" s="2"/>
      <c r="G28241" s="2"/>
      <c r="H28241" s="2"/>
    </row>
    <row r="28242" spans="2:8">
      <c r="B28242" s="2" t="s">
        <v>28681</v>
      </c>
      <c r="C28242" s="2">
        <v>40</v>
      </c>
      <c r="D28242" s="2" t="s">
        <v>444</v>
      </c>
      <c r="E28242" s="2"/>
      <c r="F28242" s="2"/>
      <c r="G28242" s="2"/>
      <c r="H28242" s="2"/>
    </row>
    <row r="28243" spans="2:8">
      <c r="B28243" s="2" t="s">
        <v>28682</v>
      </c>
      <c r="C28243" s="2">
        <v>17</v>
      </c>
      <c r="D28243" s="2" t="s">
        <v>444</v>
      </c>
      <c r="E28243" s="2"/>
      <c r="F28243" s="2"/>
      <c r="G28243" s="2"/>
      <c r="H28243" s="2"/>
    </row>
    <row r="28244" spans="2:8">
      <c r="B28244" s="2" t="s">
        <v>28683</v>
      </c>
      <c r="C28244" s="2">
        <v>17</v>
      </c>
      <c r="D28244" s="2" t="s">
        <v>444</v>
      </c>
      <c r="E28244" s="2"/>
      <c r="F28244" s="2"/>
      <c r="G28244" s="2"/>
      <c r="H28244" s="2"/>
    </row>
    <row r="28245" spans="2:8">
      <c r="B28245" s="2" t="s">
        <v>28684</v>
      </c>
      <c r="C28245" s="2">
        <v>22</v>
      </c>
      <c r="D28245" s="2" t="s">
        <v>444</v>
      </c>
      <c r="E28245" s="2"/>
      <c r="F28245" s="2"/>
      <c r="G28245" s="2"/>
      <c r="H28245" s="2"/>
    </row>
    <row r="28246" spans="2:8">
      <c r="B28246" s="2" t="s">
        <v>28685</v>
      </c>
      <c r="C28246" s="2">
        <v>26</v>
      </c>
      <c r="D28246" s="2" t="s">
        <v>444</v>
      </c>
      <c r="E28246" s="2"/>
      <c r="F28246" s="2"/>
      <c r="G28246" s="2"/>
      <c r="H28246" s="2"/>
    </row>
    <row r="28247" spans="2:8">
      <c r="B28247" s="2" t="s">
        <v>28686</v>
      </c>
      <c r="C28247" s="2">
        <v>28</v>
      </c>
      <c r="D28247" s="2" t="s">
        <v>444</v>
      </c>
      <c r="E28247" s="2"/>
      <c r="F28247" s="2"/>
      <c r="G28247" s="2"/>
      <c r="H28247" s="2"/>
    </row>
    <row r="28248" spans="2:8">
      <c r="B28248" s="2" t="s">
        <v>28687</v>
      </c>
      <c r="C28248" s="2">
        <v>28</v>
      </c>
      <c r="D28248" s="2" t="s">
        <v>444</v>
      </c>
      <c r="E28248" s="2"/>
      <c r="F28248" s="2"/>
      <c r="G28248" s="2"/>
      <c r="H28248" s="2"/>
    </row>
    <row r="28249" spans="2:8">
      <c r="B28249" s="2" t="s">
        <v>28688</v>
      </c>
      <c r="C28249" s="2">
        <v>30</v>
      </c>
      <c r="D28249" s="2" t="s">
        <v>444</v>
      </c>
      <c r="E28249" s="2"/>
      <c r="F28249" s="2"/>
      <c r="G28249" s="2"/>
      <c r="H28249" s="2"/>
    </row>
    <row r="28250" spans="2:8">
      <c r="B28250" s="2" t="s">
        <v>28689</v>
      </c>
      <c r="C28250" s="2">
        <v>33</v>
      </c>
      <c r="D28250" s="2" t="s">
        <v>444</v>
      </c>
      <c r="E28250" s="2"/>
      <c r="F28250" s="2"/>
      <c r="G28250" s="2"/>
      <c r="H28250" s="2"/>
    </row>
    <row r="28251" spans="2:8">
      <c r="B28251" s="2" t="s">
        <v>28690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28691</v>
      </c>
      <c r="C28252" s="2">
        <v>35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28692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28693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28694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28695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28696</v>
      </c>
      <c r="C28257" s="2">
        <v>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28697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28698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28699</v>
      </c>
      <c r="C28260" s="2">
        <v>14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28700</v>
      </c>
      <c r="C28261" s="2">
        <v>40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28701</v>
      </c>
      <c r="C28262" s="2">
        <v>39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28702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28703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28704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28705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28706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28707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28708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28709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28710</v>
      </c>
      <c r="C28271" s="2">
        <v>35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28711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28712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28713</v>
      </c>
      <c r="C28274" s="2">
        <v>14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28714</v>
      </c>
      <c r="C28275" s="2">
        <v>27</v>
      </c>
      <c r="D28275" s="2" t="s">
        <v>444</v>
      </c>
      <c r="E28275" s="2"/>
      <c r="F28275" s="2"/>
      <c r="G28275" s="2"/>
      <c r="H28275" s="2"/>
    </row>
    <row r="28276" spans="2:8">
      <c r="B28276" s="2" t="s">
        <v>28715</v>
      </c>
      <c r="C28276" s="2">
        <v>29</v>
      </c>
      <c r="D28276" s="2" t="s">
        <v>444</v>
      </c>
      <c r="E28276" s="2"/>
      <c r="F28276" s="2"/>
      <c r="G28276" s="2"/>
      <c r="H28276" s="2"/>
    </row>
    <row r="28277" spans="2:8">
      <c r="B28277" s="2" t="s">
        <v>28716</v>
      </c>
      <c r="C28277" s="2">
        <v>31</v>
      </c>
      <c r="D28277" s="2" t="s">
        <v>444</v>
      </c>
      <c r="E28277" s="2"/>
      <c r="F28277" s="2"/>
      <c r="G28277" s="2"/>
      <c r="H28277" s="2"/>
    </row>
    <row r="28278" spans="2:8">
      <c r="B28278" s="2" t="s">
        <v>28717</v>
      </c>
      <c r="C28278" s="2">
        <v>32</v>
      </c>
      <c r="D28278" s="2" t="s">
        <v>444</v>
      </c>
      <c r="E28278" s="2"/>
      <c r="F28278" s="2"/>
      <c r="G28278" s="2"/>
      <c r="H28278" s="2"/>
    </row>
    <row r="28279" spans="2:8">
      <c r="B28279" s="2" t="s">
        <v>28718</v>
      </c>
      <c r="C28279" s="2">
        <v>33</v>
      </c>
      <c r="D28279" s="2" t="s">
        <v>444</v>
      </c>
      <c r="E28279" s="2"/>
      <c r="F28279" s="2"/>
      <c r="G28279" s="2"/>
      <c r="H28279" s="2"/>
    </row>
    <row r="28280" spans="2:8">
      <c r="B28280" s="2" t="s">
        <v>28719</v>
      </c>
      <c r="C28280" s="2">
        <v>33</v>
      </c>
      <c r="D28280" s="2" t="s">
        <v>444</v>
      </c>
      <c r="E28280" s="2"/>
      <c r="F28280" s="2"/>
      <c r="G28280" s="2"/>
      <c r="H28280" s="2"/>
    </row>
    <row r="28281" spans="2:8">
      <c r="B28281" s="2" t="s">
        <v>28720</v>
      </c>
      <c r="C28281" s="2">
        <v>33</v>
      </c>
      <c r="D28281" s="2" t="s">
        <v>444</v>
      </c>
      <c r="E28281" s="2"/>
      <c r="F28281" s="2"/>
      <c r="G28281" s="2"/>
      <c r="H28281" s="2"/>
    </row>
    <row r="28282" spans="2:8">
      <c r="B28282" s="2" t="s">
        <v>28721</v>
      </c>
      <c r="C28282" s="2">
        <v>37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28722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28723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28724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28725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28726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28727</v>
      </c>
      <c r="C28288" s="2">
        <v>35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28728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28729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28730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28731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28732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28733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28734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28735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28736</v>
      </c>
      <c r="C28297" s="2">
        <v>15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28737</v>
      </c>
      <c r="C28298" s="2">
        <v>18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28738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28739</v>
      </c>
      <c r="C28300" s="2">
        <v>13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28740</v>
      </c>
      <c r="C28301" s="2">
        <v>16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28741</v>
      </c>
      <c r="C28302" s="2">
        <v>18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28742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28743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28744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28745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28746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28747</v>
      </c>
      <c r="C28308" s="2">
        <v>18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28748</v>
      </c>
      <c r="C28309" s="2">
        <v>18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28749</v>
      </c>
      <c r="C28310" s="2">
        <v>15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28750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28751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28752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28753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28754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28755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28756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28757</v>
      </c>
      <c r="C28318" s="2">
        <v>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28758</v>
      </c>
      <c r="C28319" s="2">
        <v>15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28759</v>
      </c>
      <c r="C28320" s="2">
        <v>40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28760</v>
      </c>
      <c r="C28321" s="2">
        <v>41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28761</v>
      </c>
      <c r="C28322" s="2">
        <v>42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28762</v>
      </c>
      <c r="C28323" s="2">
        <v>40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28763</v>
      </c>
      <c r="C28324" s="2">
        <v>41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28764</v>
      </c>
      <c r="C28325" s="2">
        <v>39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28765</v>
      </c>
      <c r="C28326" s="2">
        <v>16</v>
      </c>
      <c r="D28326" s="2" t="s">
        <v>444</v>
      </c>
      <c r="E28326" s="2"/>
      <c r="F28326" s="2"/>
      <c r="G28326" s="2"/>
      <c r="H28326" s="2"/>
    </row>
    <row r="28327" spans="2:8">
      <c r="B28327" s="2" t="s">
        <v>28766</v>
      </c>
      <c r="C28327" s="2">
        <v>18</v>
      </c>
      <c r="D28327" s="2" t="s">
        <v>444</v>
      </c>
      <c r="E28327" s="2"/>
      <c r="F28327" s="2"/>
      <c r="G28327" s="2"/>
      <c r="H28327" s="2"/>
    </row>
    <row r="28328" spans="2:8">
      <c r="B28328" s="2" t="s">
        <v>28767</v>
      </c>
      <c r="C28328" s="2">
        <v>19</v>
      </c>
      <c r="D28328" s="2" t="s">
        <v>444</v>
      </c>
      <c r="E28328" s="2"/>
      <c r="F28328" s="2"/>
      <c r="G28328" s="2"/>
      <c r="H28328" s="2"/>
    </row>
    <row r="28329" spans="2:8">
      <c r="B28329" s="2" t="s">
        <v>28768</v>
      </c>
      <c r="C28329" s="2">
        <v>21</v>
      </c>
      <c r="D28329" s="2" t="s">
        <v>444</v>
      </c>
      <c r="E28329" s="2"/>
      <c r="F28329" s="2"/>
      <c r="G28329" s="2"/>
      <c r="H28329" s="2"/>
    </row>
    <row r="28330" spans="2:8">
      <c r="B28330" s="2" t="s">
        <v>28769</v>
      </c>
      <c r="C28330" s="2">
        <v>22</v>
      </c>
      <c r="D28330" s="2" t="s">
        <v>444</v>
      </c>
      <c r="E28330" s="2"/>
      <c r="F28330" s="2"/>
      <c r="G28330" s="2"/>
      <c r="H28330" s="2"/>
    </row>
    <row r="28331" spans="2:8">
      <c r="B28331" s="2" t="s">
        <v>28770</v>
      </c>
      <c r="C28331" s="2">
        <v>22</v>
      </c>
      <c r="D28331" s="2" t="s">
        <v>444</v>
      </c>
      <c r="E28331" s="2"/>
      <c r="F28331" s="2"/>
      <c r="G28331" s="2"/>
      <c r="H28331" s="2"/>
    </row>
    <row r="28332" spans="2:8">
      <c r="B28332" s="2" t="s">
        <v>28771</v>
      </c>
      <c r="C28332" s="2">
        <v>22</v>
      </c>
      <c r="D28332" s="2" t="s">
        <v>444</v>
      </c>
      <c r="E28332" s="2"/>
      <c r="F28332" s="2"/>
      <c r="G28332" s="2"/>
      <c r="H28332" s="2"/>
    </row>
    <row r="28333" spans="2:8">
      <c r="B28333" s="2" t="s">
        <v>28772</v>
      </c>
      <c r="C28333" s="2">
        <v>22</v>
      </c>
      <c r="D28333" s="2" t="s">
        <v>444</v>
      </c>
      <c r="E28333" s="2"/>
      <c r="F28333" s="2"/>
      <c r="G28333" s="2"/>
      <c r="H28333" s="2"/>
    </row>
    <row r="28334" spans="2:8">
      <c r="B28334" s="2" t="s">
        <v>28773</v>
      </c>
      <c r="C28334" s="2">
        <v>24</v>
      </c>
      <c r="D28334" s="2" t="s">
        <v>444</v>
      </c>
      <c r="E28334" s="2"/>
      <c r="F28334" s="2"/>
      <c r="G28334" s="2"/>
      <c r="H28334" s="2"/>
    </row>
    <row r="28335" spans="2:8">
      <c r="B28335" s="2" t="s">
        <v>28774</v>
      </c>
      <c r="C28335" s="2">
        <v>26</v>
      </c>
      <c r="D28335" s="2" t="s">
        <v>444</v>
      </c>
      <c r="E28335" s="2"/>
      <c r="F28335" s="2"/>
      <c r="G28335" s="2"/>
      <c r="H28335" s="2"/>
    </row>
    <row r="28336" spans="2:8">
      <c r="B28336" s="2" t="s">
        <v>28775</v>
      </c>
      <c r="C28336" s="2">
        <v>26</v>
      </c>
      <c r="D28336" s="2" t="s">
        <v>444</v>
      </c>
      <c r="E28336" s="2"/>
      <c r="F28336" s="2"/>
      <c r="G28336" s="2"/>
      <c r="H28336" s="2"/>
    </row>
    <row r="28337" spans="2:8">
      <c r="B28337" s="2" t="s">
        <v>28776</v>
      </c>
      <c r="C28337" s="2">
        <v>25</v>
      </c>
      <c r="D28337" s="2" t="s">
        <v>444</v>
      </c>
      <c r="E28337" s="2"/>
      <c r="F28337" s="2"/>
      <c r="G28337" s="2"/>
      <c r="H28337" s="2"/>
    </row>
    <row r="28338" spans="2:8">
      <c r="B28338" s="2" t="s">
        <v>28777</v>
      </c>
      <c r="C28338" s="2">
        <v>24</v>
      </c>
      <c r="D28338" s="2" t="s">
        <v>444</v>
      </c>
      <c r="E28338" s="2"/>
      <c r="F28338" s="2"/>
      <c r="G28338" s="2"/>
      <c r="H28338" s="2"/>
    </row>
    <row r="28339" spans="2:8">
      <c r="B28339" s="2" t="s">
        <v>28778</v>
      </c>
      <c r="C28339" s="2">
        <v>23</v>
      </c>
      <c r="D28339" s="2" t="s">
        <v>444</v>
      </c>
      <c r="E28339" s="2"/>
      <c r="F28339" s="2"/>
      <c r="G28339" s="2"/>
      <c r="H28339" s="2"/>
    </row>
    <row r="28340" spans="2:8">
      <c r="B28340" s="2" t="s">
        <v>28779</v>
      </c>
      <c r="C28340" s="2">
        <v>18</v>
      </c>
      <c r="D28340" s="2" t="s">
        <v>444</v>
      </c>
      <c r="E28340" s="2"/>
      <c r="F28340" s="2"/>
      <c r="G28340" s="2"/>
      <c r="H28340" s="2"/>
    </row>
    <row r="28341" spans="2:8">
      <c r="B28341" s="2" t="s">
        <v>28780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28781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28782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28783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28784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28785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28786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28787</v>
      </c>
      <c r="C28348" s="2">
        <v>17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28788</v>
      </c>
      <c r="C28349" s="2">
        <v>38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28789</v>
      </c>
      <c r="C28350" s="2">
        <v>39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28790</v>
      </c>
      <c r="C28351" s="2">
        <v>39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28791</v>
      </c>
      <c r="C28352" s="2">
        <v>39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28792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28793</v>
      </c>
      <c r="C28354" s="2">
        <v>13</v>
      </c>
      <c r="D28354" s="2" t="s">
        <v>444</v>
      </c>
      <c r="E28354" s="2"/>
      <c r="F28354" s="2"/>
      <c r="G28354" s="2"/>
      <c r="H28354" s="2"/>
    </row>
    <row r="28355" spans="2:8">
      <c r="B28355" s="2" t="s">
        <v>28794</v>
      </c>
      <c r="C28355" s="2">
        <v>15</v>
      </c>
      <c r="D28355" s="2" t="s">
        <v>444</v>
      </c>
      <c r="E28355" s="2"/>
      <c r="F28355" s="2"/>
      <c r="G28355" s="2"/>
      <c r="H28355" s="2"/>
    </row>
    <row r="28356" spans="2:8">
      <c r="B28356" s="2" t="s">
        <v>28795</v>
      </c>
      <c r="C28356" s="2">
        <v>18</v>
      </c>
      <c r="D28356" s="2" t="s">
        <v>444</v>
      </c>
      <c r="E28356" s="2"/>
      <c r="F28356" s="2"/>
      <c r="G28356" s="2"/>
      <c r="H28356" s="2"/>
    </row>
    <row r="28357" spans="2:8">
      <c r="B28357" s="2" t="s">
        <v>28796</v>
      </c>
      <c r="C28357" s="2">
        <v>19</v>
      </c>
      <c r="D28357" s="2" t="s">
        <v>444</v>
      </c>
      <c r="E28357" s="2"/>
      <c r="F28357" s="2"/>
      <c r="G28357" s="2"/>
      <c r="H28357" s="2"/>
    </row>
    <row r="28358" spans="2:8">
      <c r="B28358" s="2" t="s">
        <v>28797</v>
      </c>
      <c r="C28358" s="2">
        <v>21</v>
      </c>
      <c r="D28358" s="2" t="s">
        <v>444</v>
      </c>
      <c r="E28358" s="2"/>
      <c r="F28358" s="2"/>
      <c r="G28358" s="2"/>
      <c r="H28358" s="2"/>
    </row>
    <row r="28359" spans="2:8">
      <c r="B28359" s="2" t="s">
        <v>28798</v>
      </c>
      <c r="C28359" s="2">
        <v>21</v>
      </c>
      <c r="D28359" s="2" t="s">
        <v>444</v>
      </c>
      <c r="E28359" s="2"/>
      <c r="F28359" s="2"/>
      <c r="G28359" s="2"/>
      <c r="H28359" s="2"/>
    </row>
    <row r="28360" spans="2:8">
      <c r="B28360" s="2" t="s">
        <v>28799</v>
      </c>
      <c r="C28360" s="2">
        <v>22</v>
      </c>
      <c r="D28360" s="2" t="s">
        <v>444</v>
      </c>
      <c r="E28360" s="2"/>
      <c r="F28360" s="2"/>
      <c r="G28360" s="2"/>
      <c r="H28360" s="2"/>
    </row>
    <row r="28361" spans="2:8">
      <c r="B28361" s="2" t="s">
        <v>28800</v>
      </c>
      <c r="C28361" s="2">
        <v>23</v>
      </c>
      <c r="D28361" s="2" t="s">
        <v>444</v>
      </c>
      <c r="E28361" s="2"/>
      <c r="F28361" s="2"/>
      <c r="G28361" s="2"/>
      <c r="H28361" s="2"/>
    </row>
    <row r="28362" spans="2:8">
      <c r="B28362" s="2" t="s">
        <v>28801</v>
      </c>
      <c r="C28362" s="2">
        <v>24</v>
      </c>
      <c r="D28362" s="2" t="s">
        <v>444</v>
      </c>
      <c r="E28362" s="2"/>
      <c r="F28362" s="2"/>
      <c r="G28362" s="2"/>
      <c r="H28362" s="2"/>
    </row>
    <row r="28363" spans="2:8">
      <c r="B28363" s="2" t="s">
        <v>28802</v>
      </c>
      <c r="C28363" s="2">
        <v>24</v>
      </c>
      <c r="D28363" s="2" t="s">
        <v>444</v>
      </c>
      <c r="E28363" s="2"/>
      <c r="F28363" s="2"/>
      <c r="G28363" s="2"/>
      <c r="H28363" s="2"/>
    </row>
    <row r="28364" spans="2:8">
      <c r="B28364" s="2" t="s">
        <v>28803</v>
      </c>
      <c r="C28364" s="2">
        <v>20</v>
      </c>
      <c r="D28364" s="2" t="s">
        <v>444</v>
      </c>
      <c r="E28364" s="2"/>
      <c r="F28364" s="2"/>
      <c r="G28364" s="2"/>
      <c r="H28364" s="2"/>
    </row>
    <row r="28365" spans="2:8">
      <c r="B28365" s="2" t="s">
        <v>28804</v>
      </c>
      <c r="C28365" s="2">
        <v>23</v>
      </c>
      <c r="D28365" s="2" t="s">
        <v>444</v>
      </c>
      <c r="E28365" s="2"/>
      <c r="F28365" s="2"/>
      <c r="G28365" s="2"/>
      <c r="H28365" s="2"/>
    </row>
    <row r="28366" spans="2:8">
      <c r="B28366" s="2" t="s">
        <v>28805</v>
      </c>
      <c r="C28366" s="2">
        <v>25</v>
      </c>
      <c r="D28366" s="2" t="s">
        <v>444</v>
      </c>
      <c r="E28366" s="2"/>
      <c r="F28366" s="2"/>
      <c r="G28366" s="2"/>
      <c r="H28366" s="2"/>
    </row>
    <row r="28367" spans="2:8">
      <c r="B28367" s="2" t="s">
        <v>28806</v>
      </c>
      <c r="C28367" s="2">
        <v>26</v>
      </c>
      <c r="D28367" s="2" t="s">
        <v>444</v>
      </c>
      <c r="E28367" s="2"/>
      <c r="F28367" s="2"/>
      <c r="G28367" s="2"/>
      <c r="H28367" s="2"/>
    </row>
    <row r="28368" spans="2:8">
      <c r="B28368" s="2" t="s">
        <v>28807</v>
      </c>
      <c r="C28368" s="2">
        <v>27</v>
      </c>
      <c r="D28368" s="2" t="s">
        <v>444</v>
      </c>
      <c r="E28368" s="2"/>
      <c r="F28368" s="2"/>
      <c r="G28368" s="2"/>
      <c r="H28368" s="2"/>
    </row>
    <row r="28369" spans="2:8">
      <c r="B28369" s="2" t="s">
        <v>28808</v>
      </c>
      <c r="C28369" s="2">
        <v>28</v>
      </c>
      <c r="D28369" s="2" t="s">
        <v>444</v>
      </c>
      <c r="E28369" s="2"/>
      <c r="F28369" s="2"/>
      <c r="G28369" s="2"/>
      <c r="H28369" s="2"/>
    </row>
    <row r="28370" spans="2:8">
      <c r="B28370" s="2" t="s">
        <v>28809</v>
      </c>
      <c r="C28370" s="2">
        <v>28</v>
      </c>
      <c r="D28370" s="2" t="s">
        <v>444</v>
      </c>
      <c r="E28370" s="2"/>
      <c r="F28370" s="2"/>
      <c r="G28370" s="2"/>
      <c r="H28370" s="2"/>
    </row>
    <row r="28371" spans="2:8">
      <c r="B28371" s="2" t="s">
        <v>28810</v>
      </c>
      <c r="C28371" s="2">
        <v>28</v>
      </c>
      <c r="D28371" s="2" t="s">
        <v>444</v>
      </c>
      <c r="E28371" s="2"/>
      <c r="F28371" s="2"/>
      <c r="G28371" s="2"/>
      <c r="H28371" s="2"/>
    </row>
    <row r="28372" spans="2:8">
      <c r="B28372" s="2" t="s">
        <v>28811</v>
      </c>
      <c r="C28372" s="2">
        <v>27</v>
      </c>
      <c r="D28372" s="2" t="s">
        <v>444</v>
      </c>
      <c r="E28372" s="2"/>
      <c r="F28372" s="2"/>
      <c r="G28372" s="2"/>
      <c r="H28372" s="2"/>
    </row>
    <row r="28373" spans="2:8">
      <c r="B28373" s="2" t="s">
        <v>28812</v>
      </c>
      <c r="C28373" s="2">
        <v>27</v>
      </c>
      <c r="D28373" s="2" t="s">
        <v>444</v>
      </c>
      <c r="E28373" s="2"/>
      <c r="F28373" s="2"/>
      <c r="G28373" s="2"/>
      <c r="H28373" s="2"/>
    </row>
    <row r="28374" spans="2:8">
      <c r="B28374" s="2" t="s">
        <v>28813</v>
      </c>
      <c r="C28374" s="2">
        <v>21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28814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28815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28816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28817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28818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28819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28820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28821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28822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28823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28824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28825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28826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28827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28828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28829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28830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28831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28832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28833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28834</v>
      </c>
      <c r="C28395" s="2">
        <v>13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28835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28836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28837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28838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28839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28840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28841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28842</v>
      </c>
      <c r="C28403" s="2">
        <v>42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28843</v>
      </c>
      <c r="C28404" s="2">
        <v>42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28844</v>
      </c>
      <c r="C28405" s="2">
        <v>41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28845</v>
      </c>
      <c r="C28406" s="2">
        <v>19</v>
      </c>
      <c r="D28406" s="2" t="s">
        <v>444</v>
      </c>
      <c r="E28406" s="2"/>
      <c r="F28406" s="2"/>
      <c r="G28406" s="2"/>
      <c r="H28406" s="2"/>
    </row>
    <row r="28407" spans="2:8">
      <c r="B28407" s="2" t="s">
        <v>28846</v>
      </c>
      <c r="C28407" s="2">
        <v>19</v>
      </c>
      <c r="D28407" s="2" t="s">
        <v>444</v>
      </c>
      <c r="E28407" s="2"/>
      <c r="F28407" s="2"/>
      <c r="G28407" s="2"/>
      <c r="H28407" s="2"/>
    </row>
    <row r="28408" spans="2:8">
      <c r="B28408" s="2" t="s">
        <v>28847</v>
      </c>
      <c r="C28408" s="2">
        <v>20</v>
      </c>
      <c r="D28408" s="2" t="s">
        <v>444</v>
      </c>
      <c r="E28408" s="2"/>
      <c r="F28408" s="2"/>
      <c r="G28408" s="2"/>
      <c r="H28408" s="2"/>
    </row>
    <row r="28409" spans="2:8">
      <c r="B28409" s="2" t="s">
        <v>28848</v>
      </c>
      <c r="C28409" s="2">
        <v>18</v>
      </c>
      <c r="D28409" s="2" t="s">
        <v>444</v>
      </c>
      <c r="E28409" s="2"/>
      <c r="F28409" s="2"/>
      <c r="G28409" s="2"/>
      <c r="H28409" s="2"/>
    </row>
    <row r="28410" spans="2:8">
      <c r="B28410" s="2" t="s">
        <v>28849</v>
      </c>
      <c r="C28410" s="2">
        <v>17</v>
      </c>
      <c r="D28410" s="2" t="s">
        <v>444</v>
      </c>
      <c r="E28410" s="2"/>
      <c r="F28410" s="2"/>
      <c r="G28410" s="2"/>
      <c r="H28410" s="2"/>
    </row>
    <row r="28411" spans="2:8">
      <c r="B28411" s="2" t="s">
        <v>28850</v>
      </c>
      <c r="C28411" s="2">
        <v>12</v>
      </c>
      <c r="D28411" s="2" t="s">
        <v>444</v>
      </c>
      <c r="E28411" s="2"/>
      <c r="F28411" s="2"/>
      <c r="G28411" s="2"/>
      <c r="H28411" s="2"/>
    </row>
    <row r="28412" spans="2:8">
      <c r="B28412" s="2" t="s">
        <v>28851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28852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28853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28854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28855</v>
      </c>
      <c r="C28416" s="2">
        <v>19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28856</v>
      </c>
      <c r="C28417" s="2">
        <v>14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28857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28858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28859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28860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28861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28862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28863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28864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28865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28866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28867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28868</v>
      </c>
      <c r="C28429" s="2">
        <v>17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28869</v>
      </c>
      <c r="C28430" s="2">
        <v>12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28870</v>
      </c>
      <c r="C28431" s="2">
        <v>11</v>
      </c>
      <c r="D28431" s="2" t="s">
        <v>444</v>
      </c>
      <c r="E28431" s="2"/>
      <c r="F28431" s="2"/>
      <c r="G28431" s="2"/>
      <c r="H28431" s="2"/>
    </row>
    <row r="28432" spans="2:8">
      <c r="B28432" s="2" t="s">
        <v>28871</v>
      </c>
      <c r="C28432" s="2">
        <v>15</v>
      </c>
      <c r="D28432" s="2" t="s">
        <v>444</v>
      </c>
      <c r="E28432" s="2"/>
      <c r="F28432" s="2"/>
      <c r="G28432" s="2"/>
      <c r="H28432" s="2"/>
    </row>
    <row r="28433" spans="2:8">
      <c r="B28433" s="2" t="s">
        <v>28872</v>
      </c>
      <c r="C28433" s="2">
        <v>18</v>
      </c>
      <c r="D28433" s="2" t="s">
        <v>444</v>
      </c>
      <c r="E28433" s="2"/>
      <c r="F28433" s="2"/>
      <c r="G28433" s="2"/>
      <c r="H28433" s="2"/>
    </row>
    <row r="28434" spans="2:8">
      <c r="B28434" s="2" t="s">
        <v>28873</v>
      </c>
      <c r="C28434" s="2">
        <v>20</v>
      </c>
      <c r="D28434" s="2" t="s">
        <v>444</v>
      </c>
      <c r="E28434" s="2"/>
      <c r="F28434" s="2"/>
      <c r="G28434" s="2"/>
      <c r="H28434" s="2"/>
    </row>
    <row r="28435" spans="2:8">
      <c r="B28435" s="2" t="s">
        <v>28874</v>
      </c>
      <c r="C28435" s="2">
        <v>18</v>
      </c>
      <c r="D28435" s="2" t="s">
        <v>444</v>
      </c>
      <c r="E28435" s="2"/>
      <c r="F28435" s="2"/>
      <c r="G28435" s="2"/>
      <c r="H28435" s="2"/>
    </row>
    <row r="28436" spans="2:8">
      <c r="B28436" s="2" t="s">
        <v>28875</v>
      </c>
      <c r="C28436" s="2">
        <v>19</v>
      </c>
      <c r="D28436" s="2" t="s">
        <v>444</v>
      </c>
      <c r="E28436" s="2"/>
      <c r="F28436" s="2"/>
      <c r="G28436" s="2"/>
      <c r="H28436" s="2"/>
    </row>
    <row r="28437" spans="2:8">
      <c r="B28437" s="2" t="s">
        <v>28876</v>
      </c>
      <c r="C28437" s="2">
        <v>19</v>
      </c>
      <c r="D28437" s="2" t="s">
        <v>444</v>
      </c>
      <c r="E28437" s="2"/>
      <c r="F28437" s="2"/>
      <c r="G28437" s="2"/>
      <c r="H28437" s="2"/>
    </row>
    <row r="28438" spans="2:8">
      <c r="B28438" s="2" t="s">
        <v>28877</v>
      </c>
      <c r="C28438" s="2">
        <v>18</v>
      </c>
      <c r="D28438" s="2" t="s">
        <v>444</v>
      </c>
      <c r="E28438" s="2"/>
      <c r="F28438" s="2"/>
      <c r="G28438" s="2"/>
      <c r="H28438" s="2"/>
    </row>
    <row r="28439" spans="2:8">
      <c r="B28439" s="2" t="s">
        <v>28878</v>
      </c>
      <c r="C28439" s="2">
        <v>19</v>
      </c>
      <c r="D28439" s="2" t="s">
        <v>444</v>
      </c>
      <c r="E28439" s="2"/>
      <c r="F28439" s="2"/>
      <c r="G28439" s="2"/>
      <c r="H28439" s="2"/>
    </row>
    <row r="28440" spans="2:8">
      <c r="B28440" s="2" t="s">
        <v>28879</v>
      </c>
      <c r="C28440" s="2">
        <v>19</v>
      </c>
      <c r="D28440" s="2" t="s">
        <v>444</v>
      </c>
      <c r="E28440" s="2"/>
      <c r="F28440" s="2"/>
      <c r="G28440" s="2"/>
      <c r="H28440" s="2"/>
    </row>
    <row r="28441" spans="2:8">
      <c r="B28441" s="2" t="s">
        <v>28880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28881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28882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28883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28884</v>
      </c>
      <c r="C28445" s="2">
        <v>19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28885</v>
      </c>
      <c r="C28446" s="2">
        <v>15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28886</v>
      </c>
      <c r="C28447" s="2">
        <v>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28887</v>
      </c>
      <c r="C28448" s="2">
        <v>10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28888</v>
      </c>
      <c r="C28449" s="2">
        <v>22</v>
      </c>
      <c r="D28449" s="2" t="s">
        <v>444</v>
      </c>
      <c r="E28449" s="2"/>
      <c r="F28449" s="2"/>
      <c r="G28449" s="2"/>
      <c r="H28449" s="2"/>
    </row>
    <row r="28450" spans="2:8">
      <c r="B28450" s="2" t="s">
        <v>28889</v>
      </c>
      <c r="C28450" s="2">
        <v>24</v>
      </c>
      <c r="D28450" s="2" t="s">
        <v>444</v>
      </c>
      <c r="E28450" s="2"/>
      <c r="F28450" s="2"/>
      <c r="G28450" s="2"/>
      <c r="H28450" s="2"/>
    </row>
    <row r="28451" spans="2:8">
      <c r="B28451" s="2" t="s">
        <v>28890</v>
      </c>
      <c r="C28451" s="2">
        <v>26</v>
      </c>
      <c r="D28451" s="2" t="s">
        <v>444</v>
      </c>
      <c r="E28451" s="2"/>
      <c r="F28451" s="2"/>
      <c r="G28451" s="2"/>
      <c r="H28451" s="2"/>
    </row>
    <row r="28452" spans="2:8">
      <c r="B28452" s="2" t="s">
        <v>28891</v>
      </c>
      <c r="C28452" s="2">
        <v>27</v>
      </c>
      <c r="D28452" s="2" t="s">
        <v>444</v>
      </c>
      <c r="E28452" s="2"/>
      <c r="F28452" s="2"/>
      <c r="G28452" s="2"/>
      <c r="H28452" s="2"/>
    </row>
    <row r="28453" spans="2:8">
      <c r="B28453" s="2" t="s">
        <v>28892</v>
      </c>
      <c r="C28453" s="2">
        <v>27</v>
      </c>
      <c r="D28453" s="2" t="s">
        <v>444</v>
      </c>
      <c r="E28453" s="2"/>
      <c r="F28453" s="2"/>
      <c r="G28453" s="2"/>
      <c r="H28453" s="2"/>
    </row>
    <row r="28454" spans="2:8">
      <c r="B28454" s="2" t="s">
        <v>28893</v>
      </c>
      <c r="C28454" s="2">
        <v>28</v>
      </c>
      <c r="D28454" s="2" t="s">
        <v>444</v>
      </c>
      <c r="E28454" s="2"/>
      <c r="F28454" s="2"/>
      <c r="G28454" s="2"/>
      <c r="H28454" s="2"/>
    </row>
    <row r="28455" spans="2:8">
      <c r="B28455" s="2" t="s">
        <v>28894</v>
      </c>
      <c r="C28455" s="2">
        <v>13</v>
      </c>
      <c r="D28455" s="2" t="s">
        <v>444</v>
      </c>
      <c r="E28455" s="2"/>
      <c r="F28455" s="2"/>
      <c r="G28455" s="2"/>
      <c r="H28455" s="2"/>
    </row>
    <row r="28456" spans="2:8">
      <c r="B28456" s="2" t="s">
        <v>28895</v>
      </c>
      <c r="C28456" s="2">
        <v>16</v>
      </c>
      <c r="D28456" s="2" t="s">
        <v>444</v>
      </c>
      <c r="E28456" s="2"/>
      <c r="F28456" s="2"/>
      <c r="G28456" s="2"/>
      <c r="H28456" s="2"/>
    </row>
    <row r="28457" spans="2:8">
      <c r="B28457" s="2" t="s">
        <v>28896</v>
      </c>
      <c r="C28457" s="2">
        <v>19</v>
      </c>
      <c r="D28457" s="2" t="s">
        <v>444</v>
      </c>
      <c r="E28457" s="2"/>
      <c r="F28457" s="2"/>
      <c r="G28457" s="2"/>
      <c r="H28457" s="2"/>
    </row>
    <row r="28458" spans="2:8">
      <c r="B28458" s="2" t="s">
        <v>28897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28898</v>
      </c>
      <c r="C28459" s="2">
        <v>19</v>
      </c>
      <c r="D28459" s="2" t="s">
        <v>444</v>
      </c>
      <c r="E28459" s="2"/>
      <c r="F28459" s="2"/>
      <c r="G28459" s="2"/>
      <c r="H28459" s="2"/>
    </row>
    <row r="28460" spans="2:8">
      <c r="B28460" s="2" t="s">
        <v>28899</v>
      </c>
      <c r="C28460" s="2">
        <v>25</v>
      </c>
      <c r="D28460" s="2" t="s">
        <v>444</v>
      </c>
      <c r="E28460" s="2"/>
      <c r="F28460" s="2"/>
      <c r="G28460" s="2"/>
      <c r="H28460" s="2"/>
    </row>
    <row r="28461" spans="2:8">
      <c r="B28461" s="2" t="s">
        <v>28900</v>
      </c>
      <c r="C28461" s="2">
        <v>30</v>
      </c>
      <c r="D28461" s="2" t="s">
        <v>444</v>
      </c>
      <c r="E28461" s="2"/>
      <c r="F28461" s="2"/>
      <c r="G28461" s="2"/>
      <c r="H28461" s="2"/>
    </row>
    <row r="28462" spans="2:8">
      <c r="B28462" s="2" t="s">
        <v>28901</v>
      </c>
      <c r="C28462" s="2">
        <v>31</v>
      </c>
      <c r="D28462" s="2" t="s">
        <v>444</v>
      </c>
      <c r="E28462" s="2"/>
      <c r="F28462" s="2"/>
      <c r="G28462" s="2"/>
      <c r="H28462" s="2"/>
    </row>
    <row r="28463" spans="2:8">
      <c r="B28463" s="2" t="s">
        <v>28902</v>
      </c>
      <c r="C28463" s="2">
        <v>36</v>
      </c>
      <c r="D28463" s="2" t="s">
        <v>444</v>
      </c>
      <c r="E28463" s="2"/>
      <c r="F28463" s="2"/>
      <c r="G28463" s="2"/>
      <c r="H28463" s="2"/>
    </row>
    <row r="28464" spans="2:8">
      <c r="B28464" s="2" t="s">
        <v>28903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28904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28905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28906</v>
      </c>
      <c r="C28467" s="2">
        <v>18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28907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28908</v>
      </c>
      <c r="C28469" s="2">
        <v>18</v>
      </c>
      <c r="D28469" s="2" t="s">
        <v>444</v>
      </c>
      <c r="E28469" s="2"/>
      <c r="F28469" s="2"/>
      <c r="G28469" s="2"/>
      <c r="H28469" s="2"/>
    </row>
    <row r="28470" spans="2:8">
      <c r="B28470" s="2" t="s">
        <v>28909</v>
      </c>
      <c r="C28470" s="2">
        <v>20</v>
      </c>
      <c r="D28470" s="2" t="s">
        <v>444</v>
      </c>
      <c r="E28470" s="2"/>
      <c r="F28470" s="2"/>
      <c r="G28470" s="2"/>
      <c r="H28470" s="2"/>
    </row>
    <row r="28471" spans="2:8">
      <c r="B28471" s="2" t="s">
        <v>28910</v>
      </c>
      <c r="C28471" s="2">
        <v>21</v>
      </c>
      <c r="D28471" s="2" t="s">
        <v>444</v>
      </c>
      <c r="E28471" s="2"/>
      <c r="F28471" s="2"/>
      <c r="G28471" s="2"/>
      <c r="H28471" s="2"/>
    </row>
    <row r="28472" spans="2:8">
      <c r="B28472" s="2" t="s">
        <v>28911</v>
      </c>
      <c r="C28472" s="2">
        <v>22</v>
      </c>
      <c r="D28472" s="2" t="s">
        <v>444</v>
      </c>
      <c r="E28472" s="2"/>
      <c r="F28472" s="2"/>
      <c r="G28472" s="2"/>
      <c r="H28472" s="2"/>
    </row>
    <row r="28473" spans="2:8">
      <c r="B28473" s="2" t="s">
        <v>28912</v>
      </c>
      <c r="C28473" s="2">
        <v>23</v>
      </c>
      <c r="D28473" s="2" t="s">
        <v>444</v>
      </c>
      <c r="E28473" s="2"/>
      <c r="F28473" s="2"/>
      <c r="G28473" s="2"/>
      <c r="H28473" s="2"/>
    </row>
    <row r="28474" spans="2:8">
      <c r="B28474" s="2" t="s">
        <v>28913</v>
      </c>
      <c r="C28474" s="2">
        <v>23</v>
      </c>
      <c r="D28474" s="2" t="s">
        <v>444</v>
      </c>
      <c r="E28474" s="2"/>
      <c r="F28474" s="2"/>
      <c r="G28474" s="2"/>
      <c r="H28474" s="2"/>
    </row>
    <row r="28475" spans="2:8">
      <c r="B28475" s="2" t="s">
        <v>28914</v>
      </c>
      <c r="C28475" s="2">
        <v>23</v>
      </c>
      <c r="D28475" s="2" t="s">
        <v>444</v>
      </c>
      <c r="E28475" s="2"/>
      <c r="F28475" s="2"/>
      <c r="G28475" s="2"/>
      <c r="H28475" s="2"/>
    </row>
    <row r="28476" spans="2:8">
      <c r="B28476" s="2" t="s">
        <v>28915</v>
      </c>
      <c r="C28476" s="2">
        <v>24</v>
      </c>
      <c r="D28476" s="2" t="s">
        <v>444</v>
      </c>
      <c r="E28476" s="2"/>
      <c r="F28476" s="2"/>
      <c r="G28476" s="2"/>
      <c r="H28476" s="2"/>
    </row>
    <row r="28477" spans="2:8">
      <c r="B28477" s="2" t="s">
        <v>28916</v>
      </c>
      <c r="C28477" s="2">
        <v>24</v>
      </c>
      <c r="D28477" s="2" t="s">
        <v>444</v>
      </c>
      <c r="E28477" s="2"/>
      <c r="F28477" s="2"/>
      <c r="G28477" s="2"/>
      <c r="H28477" s="2"/>
    </row>
    <row r="28478" spans="2:8">
      <c r="B28478" s="2" t="s">
        <v>28917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28918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28919</v>
      </c>
      <c r="C28480" s="2">
        <v>19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28920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28921</v>
      </c>
      <c r="C28482" s="2">
        <v>16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28922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28923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28924</v>
      </c>
      <c r="C28485" s="2">
        <v>25</v>
      </c>
      <c r="D28485" s="2" t="s">
        <v>444</v>
      </c>
      <c r="E28485" s="2"/>
      <c r="F28485" s="2"/>
      <c r="G28485" s="2"/>
      <c r="H28485" s="2"/>
    </row>
    <row r="28486" spans="2:8">
      <c r="B28486" s="2" t="s">
        <v>28925</v>
      </c>
      <c r="C28486" s="2">
        <v>22</v>
      </c>
      <c r="D28486" s="2" t="s">
        <v>444</v>
      </c>
      <c r="E28486" s="2"/>
      <c r="F28486" s="2"/>
      <c r="G28486" s="2"/>
      <c r="H28486" s="2"/>
    </row>
    <row r="28487" spans="2:8">
      <c r="B28487" s="2" t="s">
        <v>28926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28927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28928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28929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28930</v>
      </c>
      <c r="C28491" s="2">
        <v>20</v>
      </c>
      <c r="D28491" s="2" t="s">
        <v>444</v>
      </c>
      <c r="E28491" s="2"/>
      <c r="F28491" s="2"/>
      <c r="G28491" s="2"/>
      <c r="H28491" s="2"/>
    </row>
    <row r="28492" spans="2:8">
      <c r="B28492" s="2" t="s">
        <v>28931</v>
      </c>
      <c r="C28492" s="2">
        <v>20</v>
      </c>
      <c r="D28492" s="2" t="s">
        <v>444</v>
      </c>
      <c r="E28492" s="2"/>
      <c r="F28492" s="2"/>
      <c r="G28492" s="2"/>
      <c r="H28492" s="2"/>
    </row>
    <row r="28493" spans="2:8">
      <c r="B28493" s="2" t="s">
        <v>28932</v>
      </c>
      <c r="C28493" s="2">
        <v>11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28933</v>
      </c>
      <c r="C28494" s="2">
        <v>22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28934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28935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28936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28937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28938</v>
      </c>
      <c r="C28499" s="2">
        <v>18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28939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28940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28941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28942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28943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28944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28945</v>
      </c>
      <c r="C28506" s="2">
        <v>15</v>
      </c>
      <c r="D28506" s="2" t="s">
        <v>444</v>
      </c>
      <c r="E28506" s="2"/>
      <c r="F28506" s="2"/>
      <c r="G28506" s="2"/>
      <c r="H28506" s="2"/>
    </row>
    <row r="28507" spans="2:8">
      <c r="B28507" s="2" t="s">
        <v>28946</v>
      </c>
      <c r="C28507" s="2">
        <v>19</v>
      </c>
      <c r="D28507" s="2" t="s">
        <v>444</v>
      </c>
      <c r="E28507" s="2"/>
      <c r="F28507" s="2"/>
      <c r="G28507" s="2"/>
      <c r="H28507" s="2"/>
    </row>
    <row r="28508" spans="2:8">
      <c r="B28508" s="2" t="s">
        <v>28947</v>
      </c>
      <c r="C28508" s="2">
        <v>19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28948</v>
      </c>
      <c r="C28509" s="2">
        <v>19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28949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28950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28951</v>
      </c>
      <c r="C28512" s="2">
        <v>18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28952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28953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28954</v>
      </c>
      <c r="C28515" s="2">
        <v>18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28955</v>
      </c>
      <c r="C28516" s="2">
        <v>13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28956</v>
      </c>
      <c r="C28517" s="2">
        <v>15</v>
      </c>
      <c r="D28517" s="2" t="s">
        <v>444</v>
      </c>
      <c r="E28517" s="2"/>
      <c r="F28517" s="2"/>
      <c r="G28517" s="2"/>
      <c r="H28517" s="2"/>
    </row>
    <row r="28518" spans="2:8">
      <c r="B28518" s="2" t="s">
        <v>28957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28958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28959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28960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28961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28962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28963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28964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28965</v>
      </c>
      <c r="C28526" s="2">
        <v>14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28966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28967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28968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28969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28970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28971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28972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28973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28974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28975</v>
      </c>
      <c r="C28536" s="2">
        <v>19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28976</v>
      </c>
      <c r="C28537" s="2">
        <v>13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28977</v>
      </c>
      <c r="C28538" s="2">
        <v>13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28978</v>
      </c>
      <c r="C28539" s="2">
        <v>17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28979</v>
      </c>
      <c r="C28540" s="2">
        <v>18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28980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28981</v>
      </c>
      <c r="C28542" s="2">
        <v>19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28982</v>
      </c>
      <c r="C28543" s="2">
        <v>18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28983</v>
      </c>
      <c r="C28544" s="2">
        <v>17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28984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28985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28986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28987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28988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28989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28990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28991</v>
      </c>
      <c r="C28552" s="2">
        <v>21</v>
      </c>
      <c r="D28552" s="2" t="s">
        <v>444</v>
      </c>
      <c r="E28552" s="2"/>
      <c r="F28552" s="2"/>
      <c r="G28552" s="2"/>
      <c r="H28552" s="2"/>
    </row>
    <row r="28553" spans="2:8">
      <c r="B28553" s="2" t="s">
        <v>28992</v>
      </c>
      <c r="C28553" s="2">
        <v>25</v>
      </c>
      <c r="D28553" s="2" t="s">
        <v>444</v>
      </c>
      <c r="E28553" s="2"/>
      <c r="F28553" s="2"/>
      <c r="G28553" s="2"/>
      <c r="H28553" s="2"/>
    </row>
    <row r="28554" spans="2:8">
      <c r="B28554" s="2" t="s">
        <v>28993</v>
      </c>
      <c r="C28554" s="2">
        <v>31</v>
      </c>
      <c r="D28554" s="2" t="s">
        <v>444</v>
      </c>
      <c r="E28554" s="2"/>
      <c r="F28554" s="2"/>
      <c r="G28554" s="2"/>
      <c r="H28554" s="2"/>
    </row>
    <row r="28555" spans="2:8">
      <c r="B28555" s="2" t="s">
        <v>28994</v>
      </c>
      <c r="C28555" s="2">
        <v>34</v>
      </c>
      <c r="D28555" s="2" t="s">
        <v>444</v>
      </c>
      <c r="E28555" s="2"/>
      <c r="F28555" s="2"/>
      <c r="G28555" s="2"/>
      <c r="H28555" s="2"/>
    </row>
    <row r="28556" spans="2:8">
      <c r="B28556" s="2" t="s">
        <v>28995</v>
      </c>
      <c r="C28556" s="2">
        <v>36</v>
      </c>
      <c r="D28556" s="2" t="s">
        <v>444</v>
      </c>
      <c r="E28556" s="2"/>
      <c r="F28556" s="2"/>
      <c r="G28556" s="2"/>
      <c r="H28556" s="2"/>
    </row>
    <row r="28557" spans="2:8">
      <c r="B28557" s="2" t="s">
        <v>28996</v>
      </c>
      <c r="C28557" s="2">
        <v>37</v>
      </c>
      <c r="D28557" s="2" t="s">
        <v>444</v>
      </c>
      <c r="E28557" s="2"/>
      <c r="F28557" s="2"/>
      <c r="G28557" s="2"/>
      <c r="H28557" s="2"/>
    </row>
    <row r="28558" spans="2:8">
      <c r="B28558" s="2" t="s">
        <v>28997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28998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28999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29000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29001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29002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29003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29004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29005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29006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29007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29008</v>
      </c>
      <c r="C28569" s="2">
        <v>41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29009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29010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29011</v>
      </c>
      <c r="C28572" s="2">
        <v>13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29012</v>
      </c>
      <c r="C28573" s="2">
        <v>20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29013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29014</v>
      </c>
      <c r="C28575" s="2">
        <v>17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29015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29016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29017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29018</v>
      </c>
      <c r="C28579" s="2">
        <v>20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29019</v>
      </c>
      <c r="C28580" s="2">
        <v>27</v>
      </c>
      <c r="D28580" s="2" t="s">
        <v>444</v>
      </c>
      <c r="E28580" s="2"/>
      <c r="F28580" s="2"/>
      <c r="G28580" s="2"/>
      <c r="H28580" s="2"/>
    </row>
    <row r="28581" spans="2:8">
      <c r="B28581" s="2" t="s">
        <v>29020</v>
      </c>
      <c r="C28581" s="2">
        <v>28</v>
      </c>
      <c r="D28581" s="2" t="s">
        <v>444</v>
      </c>
      <c r="E28581" s="2"/>
      <c r="F28581" s="2"/>
      <c r="G28581" s="2"/>
      <c r="H28581" s="2"/>
    </row>
    <row r="28582" spans="2:8">
      <c r="B28582" s="2" t="s">
        <v>29021</v>
      </c>
      <c r="C28582" s="2">
        <v>16</v>
      </c>
      <c r="D28582" s="2" t="s">
        <v>444</v>
      </c>
      <c r="E28582" s="2"/>
      <c r="F28582" s="2"/>
      <c r="G28582" s="2"/>
      <c r="H28582" s="2"/>
    </row>
    <row r="28583" spans="2:8">
      <c r="B28583" s="2" t="s">
        <v>29022</v>
      </c>
      <c r="C28583" s="2">
        <v>24</v>
      </c>
      <c r="D28583" s="2" t="s">
        <v>444</v>
      </c>
      <c r="E28583" s="2"/>
      <c r="F28583" s="2"/>
      <c r="G28583" s="2"/>
      <c r="H28583" s="2"/>
    </row>
    <row r="28584" spans="2:8">
      <c r="B28584" s="2" t="s">
        <v>29023</v>
      </c>
      <c r="C28584" s="2">
        <v>28</v>
      </c>
      <c r="D28584" s="2" t="s">
        <v>444</v>
      </c>
      <c r="E28584" s="2"/>
      <c r="F28584" s="2"/>
      <c r="G28584" s="2"/>
      <c r="H28584" s="2"/>
    </row>
    <row r="28585" spans="2:8">
      <c r="B28585" s="2" t="s">
        <v>29024</v>
      </c>
      <c r="C28585" s="2">
        <v>31</v>
      </c>
      <c r="D28585" s="2" t="s">
        <v>444</v>
      </c>
      <c r="E28585" s="2"/>
      <c r="F28585" s="2"/>
      <c r="G28585" s="2"/>
      <c r="H28585" s="2"/>
    </row>
    <row r="28586" spans="2:8">
      <c r="B28586" s="2" t="s">
        <v>29025</v>
      </c>
      <c r="C28586" s="2">
        <v>29</v>
      </c>
      <c r="D28586" s="2" t="s">
        <v>444</v>
      </c>
      <c r="E28586" s="2"/>
      <c r="F28586" s="2"/>
      <c r="G28586" s="2"/>
      <c r="H28586" s="2"/>
    </row>
    <row r="28587" spans="2:8">
      <c r="B28587" s="2" t="s">
        <v>29026</v>
      </c>
      <c r="C28587" s="2">
        <v>19</v>
      </c>
      <c r="D28587" s="2" t="s">
        <v>444</v>
      </c>
      <c r="E28587" s="2"/>
      <c r="F28587" s="2"/>
      <c r="G28587" s="2"/>
      <c r="H28587" s="2"/>
    </row>
    <row r="28588" spans="2:8">
      <c r="B28588" s="2" t="s">
        <v>29027</v>
      </c>
      <c r="C28588" s="2">
        <v>20</v>
      </c>
      <c r="D28588" s="2" t="s">
        <v>444</v>
      </c>
      <c r="E28588" s="2"/>
      <c r="F28588" s="2"/>
      <c r="G28588" s="2"/>
      <c r="H28588" s="2"/>
    </row>
    <row r="28589" spans="2:8">
      <c r="B28589" s="2" t="s">
        <v>29028</v>
      </c>
      <c r="C28589" s="2">
        <v>21</v>
      </c>
      <c r="D28589" s="2" t="s">
        <v>444</v>
      </c>
      <c r="E28589" s="2"/>
      <c r="F28589" s="2"/>
      <c r="G28589" s="2"/>
      <c r="H28589" s="2"/>
    </row>
    <row r="28590" spans="2:8">
      <c r="B28590" s="2" t="s">
        <v>29029</v>
      </c>
      <c r="C28590" s="2">
        <v>20</v>
      </c>
      <c r="D28590" s="2" t="s">
        <v>444</v>
      </c>
      <c r="E28590" s="2"/>
      <c r="F28590" s="2"/>
      <c r="G28590" s="2"/>
      <c r="H28590" s="2"/>
    </row>
    <row r="28591" spans="2:8">
      <c r="B28591" s="2" t="s">
        <v>29030</v>
      </c>
      <c r="C28591" s="2">
        <v>19</v>
      </c>
      <c r="D28591" s="2" t="s">
        <v>444</v>
      </c>
      <c r="E28591" s="2"/>
      <c r="F28591" s="2"/>
      <c r="G28591" s="2"/>
      <c r="H28591" s="2"/>
    </row>
    <row r="28592" spans="2:8">
      <c r="B28592" s="2" t="s">
        <v>29031</v>
      </c>
      <c r="C28592" s="2">
        <v>18</v>
      </c>
      <c r="D28592" s="2" t="s">
        <v>444</v>
      </c>
      <c r="E28592" s="2"/>
      <c r="F28592" s="2"/>
      <c r="G28592" s="2"/>
      <c r="H28592" s="2"/>
    </row>
    <row r="28593" spans="2:8">
      <c r="B28593" s="2" t="s">
        <v>29032</v>
      </c>
      <c r="C28593" s="2">
        <v>17</v>
      </c>
      <c r="D28593" s="2" t="s">
        <v>444</v>
      </c>
      <c r="E28593" s="2"/>
      <c r="F28593" s="2"/>
      <c r="G28593" s="2"/>
      <c r="H28593" s="2"/>
    </row>
    <row r="28594" spans="2:8">
      <c r="B28594" s="2" t="s">
        <v>29033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29034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29035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29036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29037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29038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29039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29040</v>
      </c>
      <c r="C28601" s="2">
        <v>37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29041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29042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29043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29044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29045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29046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29047</v>
      </c>
      <c r="C28608" s="2">
        <v>39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29048</v>
      </c>
      <c r="C28609" s="2">
        <v>40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29049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29050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29051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29052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29053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29054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29055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29056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29057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29058</v>
      </c>
      <c r="C28619" s="2">
        <v>14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29059</v>
      </c>
      <c r="C28620" s="2">
        <v>16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29060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29061</v>
      </c>
      <c r="C28622" s="2">
        <v>20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29062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29063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29064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29065</v>
      </c>
      <c r="C28626" s="2">
        <v>20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29066</v>
      </c>
      <c r="C28627" s="2">
        <v>22</v>
      </c>
      <c r="D28627" s="2" t="s">
        <v>444</v>
      </c>
      <c r="E28627" s="2"/>
      <c r="F28627" s="2"/>
      <c r="G28627" s="2"/>
      <c r="H28627" s="2"/>
    </row>
    <row r="28628" spans="2:8">
      <c r="B28628" s="2" t="s">
        <v>29067</v>
      </c>
      <c r="C28628" s="2">
        <v>22</v>
      </c>
      <c r="D28628" s="2" t="s">
        <v>444</v>
      </c>
      <c r="E28628" s="2"/>
      <c r="F28628" s="2"/>
      <c r="G28628" s="2"/>
      <c r="H28628" s="2"/>
    </row>
    <row r="28629" spans="2:8">
      <c r="B28629" s="2" t="s">
        <v>29068</v>
      </c>
      <c r="C28629" s="2">
        <v>22</v>
      </c>
      <c r="D28629" s="2" t="s">
        <v>444</v>
      </c>
      <c r="E28629" s="2"/>
      <c r="F28629" s="2"/>
      <c r="G28629" s="2"/>
      <c r="H28629" s="2"/>
    </row>
    <row r="28630" spans="2:8">
      <c r="B28630" s="2" t="s">
        <v>29069</v>
      </c>
      <c r="C28630" s="2">
        <v>20</v>
      </c>
      <c r="D28630" s="2" t="s">
        <v>444</v>
      </c>
      <c r="E28630" s="2"/>
      <c r="F28630" s="2"/>
      <c r="G28630" s="2"/>
      <c r="H28630" s="2"/>
    </row>
    <row r="28631" spans="2:8">
      <c r="B28631" s="2" t="s">
        <v>29070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29071</v>
      </c>
      <c r="C28632" s="2">
        <v>26</v>
      </c>
      <c r="D28632" s="2" t="s">
        <v>444</v>
      </c>
      <c r="E28632" s="2"/>
      <c r="F28632" s="2"/>
      <c r="G28632" s="2"/>
      <c r="H28632" s="2"/>
    </row>
    <row r="28633" spans="2:8">
      <c r="B28633" s="2" t="s">
        <v>29072</v>
      </c>
      <c r="C28633" s="2">
        <v>26</v>
      </c>
      <c r="D28633" s="2" t="s">
        <v>444</v>
      </c>
      <c r="E28633" s="2"/>
      <c r="F28633" s="2"/>
      <c r="G28633" s="2"/>
      <c r="H28633" s="2"/>
    </row>
    <row r="28634" spans="2:8">
      <c r="B28634" s="2" t="s">
        <v>29073</v>
      </c>
      <c r="C28634" s="2">
        <v>27</v>
      </c>
      <c r="D28634" s="2" t="s">
        <v>444</v>
      </c>
      <c r="E28634" s="2"/>
      <c r="F28634" s="2"/>
      <c r="G28634" s="2"/>
      <c r="H28634" s="2"/>
    </row>
    <row r="28635" spans="2:8">
      <c r="B28635" s="2" t="s">
        <v>29074</v>
      </c>
      <c r="C28635" s="2">
        <v>27</v>
      </c>
      <c r="D28635" s="2" t="s">
        <v>444</v>
      </c>
      <c r="E28635" s="2"/>
      <c r="F28635" s="2"/>
      <c r="G28635" s="2"/>
      <c r="H28635" s="2"/>
    </row>
    <row r="28636" spans="2:8">
      <c r="B28636" s="2" t="s">
        <v>29075</v>
      </c>
      <c r="C28636" s="2">
        <v>34</v>
      </c>
      <c r="D28636" s="2" t="s">
        <v>444</v>
      </c>
      <c r="E28636" s="2"/>
      <c r="F28636" s="2"/>
      <c r="G28636" s="2"/>
      <c r="H28636" s="2"/>
    </row>
    <row r="28637" spans="2:8">
      <c r="B28637" s="2" t="s">
        <v>29076</v>
      </c>
      <c r="C28637" s="2">
        <v>44</v>
      </c>
      <c r="D28637" s="2" t="s">
        <v>444</v>
      </c>
      <c r="E28637" s="2"/>
      <c r="F28637" s="2"/>
      <c r="G28637" s="2"/>
      <c r="H28637" s="2"/>
    </row>
    <row r="28638" spans="2:8">
      <c r="B28638" s="2" t="s">
        <v>29077</v>
      </c>
      <c r="C28638" s="2">
        <v>47</v>
      </c>
      <c r="D28638" s="2" t="s">
        <v>444</v>
      </c>
      <c r="E28638" s="2"/>
      <c r="F28638" s="2"/>
      <c r="G28638" s="2"/>
      <c r="H28638" s="2"/>
    </row>
    <row r="28639" spans="2:8">
      <c r="B28639" s="2" t="s">
        <v>29078</v>
      </c>
      <c r="C28639" s="2">
        <v>42</v>
      </c>
      <c r="D28639" s="2" t="s">
        <v>444</v>
      </c>
      <c r="E28639" s="2"/>
      <c r="F28639" s="2"/>
      <c r="G28639" s="2"/>
      <c r="H28639" s="2"/>
    </row>
    <row r="28640" spans="2:8">
      <c r="B28640" s="2" t="s">
        <v>29079</v>
      </c>
      <c r="C28640" s="2">
        <v>39</v>
      </c>
      <c r="D28640" s="2" t="s">
        <v>444</v>
      </c>
      <c r="E28640" s="2"/>
      <c r="F28640" s="2"/>
      <c r="G28640" s="2"/>
      <c r="H28640" s="2"/>
    </row>
    <row r="28641" spans="2:8">
      <c r="B28641" s="2" t="s">
        <v>29080</v>
      </c>
      <c r="C28641" s="2">
        <v>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29081</v>
      </c>
      <c r="C28642" s="2">
        <v>15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29082</v>
      </c>
      <c r="C28643" s="2">
        <v>22</v>
      </c>
      <c r="D28643" s="2" t="s">
        <v>444</v>
      </c>
      <c r="E28643" s="2"/>
      <c r="F28643" s="2"/>
      <c r="G28643" s="2"/>
      <c r="H28643" s="2"/>
    </row>
    <row r="28644" spans="2:8">
      <c r="B28644" s="2" t="s">
        <v>29083</v>
      </c>
      <c r="C28644" s="2">
        <v>10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29084</v>
      </c>
      <c r="C28645" s="2">
        <v>18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29085</v>
      </c>
      <c r="C28646" s="2">
        <v>45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29086</v>
      </c>
      <c r="C28647" s="2">
        <v>45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29087</v>
      </c>
      <c r="C28648" s="2">
        <v>37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29088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29089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29090</v>
      </c>
      <c r="C28651" s="2">
        <v>41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29091</v>
      </c>
      <c r="C28652" s="2">
        <v>40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29092</v>
      </c>
      <c r="C28653" s="2">
        <v>40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29093</v>
      </c>
      <c r="C28654" s="2">
        <v>37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29094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29095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29096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29097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29098</v>
      </c>
      <c r="C28659" s="2">
        <v>25</v>
      </c>
      <c r="D28659" s="2" t="s">
        <v>444</v>
      </c>
      <c r="E28659" s="2"/>
      <c r="F28659" s="2"/>
      <c r="G28659" s="2"/>
      <c r="H28659" s="2"/>
    </row>
    <row r="28660" spans="2:8">
      <c r="B28660" s="2" t="s">
        <v>29099</v>
      </c>
      <c r="C28660" s="2">
        <v>26</v>
      </c>
      <c r="D28660" s="2" t="s">
        <v>444</v>
      </c>
      <c r="E28660" s="2"/>
      <c r="F28660" s="2"/>
      <c r="G28660" s="2"/>
      <c r="H28660" s="2"/>
    </row>
    <row r="28661" spans="2:8">
      <c r="B28661" s="2" t="s">
        <v>29100</v>
      </c>
      <c r="C28661" s="2">
        <v>29</v>
      </c>
      <c r="D28661" s="2" t="s">
        <v>444</v>
      </c>
      <c r="E28661" s="2"/>
      <c r="F28661" s="2"/>
      <c r="G28661" s="2"/>
      <c r="H28661" s="2"/>
    </row>
    <row r="28662" spans="2:8">
      <c r="B28662" s="2" t="s">
        <v>29101</v>
      </c>
      <c r="C28662" s="2">
        <v>30</v>
      </c>
      <c r="D28662" s="2" t="s">
        <v>444</v>
      </c>
      <c r="E28662" s="2"/>
      <c r="F28662" s="2"/>
      <c r="G28662" s="2"/>
      <c r="H28662" s="2"/>
    </row>
    <row r="28663" spans="2:8">
      <c r="B28663" s="2" t="s">
        <v>29102</v>
      </c>
      <c r="C28663" s="2">
        <v>31</v>
      </c>
      <c r="D28663" s="2" t="s">
        <v>444</v>
      </c>
      <c r="E28663" s="2"/>
      <c r="F28663" s="2"/>
      <c r="G28663" s="2"/>
      <c r="H28663" s="2"/>
    </row>
    <row r="28664" spans="2:8">
      <c r="B28664" s="2" t="s">
        <v>29103</v>
      </c>
      <c r="C28664" s="2">
        <v>32</v>
      </c>
      <c r="D28664" s="2" t="s">
        <v>444</v>
      </c>
      <c r="E28664" s="2"/>
      <c r="F28664" s="2"/>
      <c r="G28664" s="2"/>
      <c r="H28664" s="2"/>
    </row>
    <row r="28665" spans="2:8">
      <c r="B28665" s="2" t="s">
        <v>29104</v>
      </c>
      <c r="C28665" s="2">
        <v>33</v>
      </c>
      <c r="D28665" s="2" t="s">
        <v>444</v>
      </c>
      <c r="E28665" s="2"/>
      <c r="F28665" s="2"/>
      <c r="G28665" s="2"/>
      <c r="H28665" s="2"/>
    </row>
    <row r="28666" spans="2:8">
      <c r="B28666" s="2" t="s">
        <v>29105</v>
      </c>
      <c r="C28666" s="2">
        <v>33</v>
      </c>
      <c r="D28666" s="2" t="s">
        <v>444</v>
      </c>
      <c r="E28666" s="2"/>
      <c r="F28666" s="2"/>
      <c r="G28666" s="2"/>
      <c r="H28666" s="2"/>
    </row>
    <row r="28667" spans="2:8">
      <c r="B28667" s="2" t="s">
        <v>29106</v>
      </c>
      <c r="C28667" s="2">
        <v>33</v>
      </c>
      <c r="D28667" s="2" t="s">
        <v>444</v>
      </c>
      <c r="E28667" s="2"/>
      <c r="F28667" s="2"/>
      <c r="G28667" s="2"/>
      <c r="H28667" s="2"/>
    </row>
    <row r="28668" spans="2:8">
      <c r="B28668" s="2" t="s">
        <v>29107</v>
      </c>
      <c r="C28668" s="2">
        <v>34</v>
      </c>
      <c r="D28668" s="2" t="s">
        <v>444</v>
      </c>
      <c r="E28668" s="2"/>
      <c r="F28668" s="2"/>
      <c r="G28668" s="2"/>
      <c r="H28668" s="2"/>
    </row>
    <row r="28669" spans="2:8">
      <c r="B28669" s="2" t="s">
        <v>29108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29109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29110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29111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29112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29113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29114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29115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29116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29117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29118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29119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29120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29121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29122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29123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29124</v>
      </c>
      <c r="C28685" s="2">
        <v>14</v>
      </c>
      <c r="D28685" s="2" t="s">
        <v>444</v>
      </c>
      <c r="E28685" s="2"/>
      <c r="F28685" s="2"/>
      <c r="G28685" s="2"/>
      <c r="H28685" s="2"/>
    </row>
    <row r="28686" spans="2:8">
      <c r="B28686" s="2" t="s">
        <v>29125</v>
      </c>
      <c r="C28686" s="2">
        <v>18</v>
      </c>
      <c r="D28686" s="2" t="s">
        <v>444</v>
      </c>
      <c r="E28686" s="2"/>
      <c r="F28686" s="2"/>
      <c r="G28686" s="2"/>
      <c r="H28686" s="2"/>
    </row>
    <row r="28687" spans="2:8">
      <c r="B28687" s="2" t="s">
        <v>29126</v>
      </c>
      <c r="C28687" s="2">
        <v>15</v>
      </c>
      <c r="D28687" s="2" t="s">
        <v>444</v>
      </c>
      <c r="E28687" s="2"/>
      <c r="F28687" s="2"/>
      <c r="G28687" s="2"/>
      <c r="H28687" s="2"/>
    </row>
    <row r="28688" spans="2:8">
      <c r="B28688" s="2" t="s">
        <v>29127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29128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29129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29130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29131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29132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29133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29134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29135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29136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29137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29138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29139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29140</v>
      </c>
      <c r="C28701" s="2">
        <v>15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29141</v>
      </c>
      <c r="C28702" s="2">
        <v>14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29142</v>
      </c>
      <c r="C28703" s="2">
        <v>18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29143</v>
      </c>
      <c r="C28704" s="2">
        <v>23</v>
      </c>
      <c r="D28704" s="2" t="s">
        <v>444</v>
      </c>
      <c r="E28704" s="2"/>
      <c r="F28704" s="2"/>
      <c r="G28704" s="2"/>
      <c r="H28704" s="2"/>
    </row>
    <row r="28705" spans="2:8">
      <c r="B28705" s="2" t="s">
        <v>29144</v>
      </c>
      <c r="C28705" s="2">
        <v>29</v>
      </c>
      <c r="D28705" s="2" t="s">
        <v>444</v>
      </c>
      <c r="E28705" s="2"/>
      <c r="F28705" s="2"/>
      <c r="G28705" s="2"/>
      <c r="H28705" s="2"/>
    </row>
    <row r="28706" spans="2:8">
      <c r="B28706" s="2" t="s">
        <v>29145</v>
      </c>
      <c r="C28706" s="2">
        <v>9</v>
      </c>
      <c r="D28706" s="2" t="s">
        <v>444</v>
      </c>
      <c r="E28706" s="2"/>
      <c r="F28706" s="2"/>
      <c r="G28706" s="2"/>
      <c r="H28706" s="2"/>
    </row>
    <row r="28707" spans="2:8">
      <c r="B28707" s="2" t="s">
        <v>29146</v>
      </c>
      <c r="C28707" s="2">
        <v>8</v>
      </c>
      <c r="D28707" s="2" t="s">
        <v>444</v>
      </c>
      <c r="E28707" s="2"/>
      <c r="F28707" s="2"/>
      <c r="G28707" s="2"/>
      <c r="H28707" s="2"/>
    </row>
    <row r="28708" spans="2:8">
      <c r="B28708" s="2" t="s">
        <v>29147</v>
      </c>
      <c r="C28708" s="2">
        <v>7</v>
      </c>
      <c r="D28708" s="2" t="s">
        <v>444</v>
      </c>
      <c r="E28708" s="2"/>
      <c r="F28708" s="2"/>
      <c r="G28708" s="2"/>
      <c r="H28708" s="2"/>
    </row>
    <row r="28709" spans="2:8">
      <c r="B28709" s="2" t="s">
        <v>29148</v>
      </c>
      <c r="C28709" s="2">
        <v>10</v>
      </c>
      <c r="D28709" s="2" t="s">
        <v>444</v>
      </c>
      <c r="E28709" s="2"/>
      <c r="F28709" s="2"/>
      <c r="G28709" s="2"/>
      <c r="H28709" s="2"/>
    </row>
    <row r="28710" spans="2:8">
      <c r="B28710" s="2" t="s">
        <v>29149</v>
      </c>
      <c r="C28710" s="2">
        <v>13</v>
      </c>
      <c r="D28710" s="2" t="s">
        <v>444</v>
      </c>
      <c r="E28710" s="2"/>
      <c r="F28710" s="2"/>
      <c r="G28710" s="2"/>
      <c r="H28710" s="2"/>
    </row>
    <row r="28711" spans="2:8">
      <c r="B28711" s="2" t="s">
        <v>29150</v>
      </c>
      <c r="C28711" s="2">
        <v>16</v>
      </c>
      <c r="D28711" s="2" t="s">
        <v>444</v>
      </c>
      <c r="E28711" s="2"/>
      <c r="F28711" s="2"/>
      <c r="G28711" s="2"/>
      <c r="H28711" s="2"/>
    </row>
    <row r="28712" spans="2:8">
      <c r="B28712" s="2" t="s">
        <v>29151</v>
      </c>
      <c r="C28712" s="2">
        <v>19</v>
      </c>
      <c r="D28712" s="2" t="s">
        <v>444</v>
      </c>
      <c r="E28712" s="2"/>
      <c r="F28712" s="2"/>
      <c r="G28712" s="2"/>
      <c r="H28712" s="2"/>
    </row>
    <row r="28713" spans="2:8">
      <c r="B28713" s="2" t="s">
        <v>29152</v>
      </c>
      <c r="C28713" s="2">
        <v>20</v>
      </c>
      <c r="D28713" s="2" t="s">
        <v>444</v>
      </c>
      <c r="E28713" s="2"/>
      <c r="F28713" s="2"/>
      <c r="G28713" s="2"/>
      <c r="H28713" s="2"/>
    </row>
    <row r="28714" spans="2:8">
      <c r="B28714" s="2" t="s">
        <v>29153</v>
      </c>
      <c r="C28714" s="2">
        <v>21</v>
      </c>
      <c r="D28714" s="2" t="s">
        <v>444</v>
      </c>
      <c r="E28714" s="2"/>
      <c r="F28714" s="2"/>
      <c r="G28714" s="2"/>
      <c r="H28714" s="2"/>
    </row>
    <row r="28715" spans="2:8">
      <c r="B28715" s="2" t="s">
        <v>29154</v>
      </c>
      <c r="C28715" s="2">
        <v>22</v>
      </c>
      <c r="D28715" s="2" t="s">
        <v>444</v>
      </c>
      <c r="E28715" s="2"/>
      <c r="F28715" s="2"/>
      <c r="G28715" s="2"/>
      <c r="H28715" s="2"/>
    </row>
    <row r="28716" spans="2:8">
      <c r="B28716" s="2" t="s">
        <v>29155</v>
      </c>
      <c r="C28716" s="2">
        <v>22</v>
      </c>
      <c r="D28716" s="2" t="s">
        <v>444</v>
      </c>
      <c r="E28716" s="2"/>
      <c r="F28716" s="2"/>
      <c r="G28716" s="2"/>
      <c r="H28716" s="2"/>
    </row>
    <row r="28717" spans="2:8">
      <c r="B28717" s="2" t="s">
        <v>29156</v>
      </c>
      <c r="C28717" s="2">
        <v>22</v>
      </c>
      <c r="D28717" s="2" t="s">
        <v>444</v>
      </c>
      <c r="E28717" s="2"/>
      <c r="F28717" s="2"/>
      <c r="G28717" s="2"/>
      <c r="H28717" s="2"/>
    </row>
    <row r="28718" spans="2:8">
      <c r="B28718" s="2" t="s">
        <v>29157</v>
      </c>
      <c r="C28718" s="2">
        <v>18</v>
      </c>
      <c r="D28718" s="2" t="s">
        <v>444</v>
      </c>
      <c r="E28718" s="2"/>
      <c r="F28718" s="2"/>
      <c r="G28718" s="2"/>
      <c r="H28718" s="2"/>
    </row>
    <row r="28719" spans="2:8">
      <c r="B28719" s="2" t="s">
        <v>29158</v>
      </c>
      <c r="C28719" s="2">
        <v>21</v>
      </c>
      <c r="D28719" s="2" t="s">
        <v>444</v>
      </c>
      <c r="E28719" s="2"/>
      <c r="F28719" s="2"/>
      <c r="G28719" s="2"/>
      <c r="H28719" s="2"/>
    </row>
    <row r="28720" spans="2:8">
      <c r="B28720" s="2" t="s">
        <v>29159</v>
      </c>
      <c r="C28720" s="2">
        <v>20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29160</v>
      </c>
      <c r="C28721" s="2">
        <v>21</v>
      </c>
      <c r="D28721" s="2" t="s">
        <v>444</v>
      </c>
      <c r="E28721" s="2"/>
      <c r="F28721" s="2"/>
      <c r="G28721" s="2"/>
      <c r="H28721" s="2"/>
    </row>
    <row r="28722" spans="2:8">
      <c r="B28722" s="2" t="s">
        <v>29161</v>
      </c>
      <c r="C28722" s="2">
        <v>23</v>
      </c>
      <c r="D28722" s="2" t="s">
        <v>444</v>
      </c>
      <c r="E28722" s="2"/>
      <c r="F28722" s="2"/>
      <c r="G28722" s="2"/>
      <c r="H28722" s="2"/>
    </row>
    <row r="28723" spans="2:8">
      <c r="B28723" s="2" t="s">
        <v>29162</v>
      </c>
      <c r="C28723" s="2">
        <v>24</v>
      </c>
      <c r="D28723" s="2" t="s">
        <v>444</v>
      </c>
      <c r="E28723" s="2"/>
      <c r="F28723" s="2"/>
      <c r="G28723" s="2"/>
      <c r="H28723" s="2"/>
    </row>
    <row r="28724" spans="2:8">
      <c r="B28724" s="2" t="s">
        <v>29163</v>
      </c>
      <c r="C28724" s="2">
        <v>18</v>
      </c>
      <c r="D28724" s="2" t="s">
        <v>444</v>
      </c>
      <c r="E28724" s="2"/>
      <c r="F28724" s="2"/>
      <c r="G28724" s="2"/>
      <c r="H28724" s="2"/>
    </row>
    <row r="28725" spans="2:8">
      <c r="B28725" s="2" t="s">
        <v>29164</v>
      </c>
      <c r="C28725" s="2">
        <v>21</v>
      </c>
      <c r="D28725" s="2" t="s">
        <v>444</v>
      </c>
      <c r="E28725" s="2"/>
      <c r="F28725" s="2"/>
      <c r="G28725" s="2"/>
      <c r="H28725" s="2"/>
    </row>
    <row r="28726" spans="2:8">
      <c r="B28726" s="2" t="s">
        <v>29165</v>
      </c>
      <c r="C28726" s="2">
        <v>22</v>
      </c>
      <c r="D28726" s="2" t="s">
        <v>444</v>
      </c>
      <c r="E28726" s="2"/>
      <c r="F28726" s="2"/>
      <c r="G28726" s="2"/>
      <c r="H28726" s="2"/>
    </row>
    <row r="28727" spans="2:8">
      <c r="B28727" s="2" t="s">
        <v>29166</v>
      </c>
      <c r="C28727" s="2">
        <v>23</v>
      </c>
      <c r="D28727" s="2" t="s">
        <v>444</v>
      </c>
      <c r="E28727" s="2"/>
      <c r="F28727" s="2"/>
      <c r="G28727" s="2"/>
      <c r="H28727" s="2"/>
    </row>
    <row r="28728" spans="2:8">
      <c r="B28728" s="2" t="s">
        <v>29167</v>
      </c>
      <c r="C28728" s="2">
        <v>23</v>
      </c>
      <c r="D28728" s="2" t="s">
        <v>444</v>
      </c>
      <c r="E28728" s="2"/>
      <c r="F28728" s="2"/>
      <c r="G28728" s="2"/>
      <c r="H28728" s="2"/>
    </row>
    <row r="28729" spans="2:8">
      <c r="B28729" s="2" t="s">
        <v>29168</v>
      </c>
      <c r="C28729" s="2">
        <v>22</v>
      </c>
      <c r="D28729" s="2" t="s">
        <v>444</v>
      </c>
      <c r="E28729" s="2"/>
      <c r="F28729" s="2"/>
      <c r="G28729" s="2"/>
      <c r="H28729" s="2"/>
    </row>
    <row r="28730" spans="2:8">
      <c r="B28730" s="2" t="s">
        <v>29169</v>
      </c>
      <c r="C28730" s="2">
        <v>15</v>
      </c>
      <c r="D28730" s="2" t="s">
        <v>444</v>
      </c>
      <c r="E28730" s="2"/>
      <c r="F28730" s="2"/>
      <c r="G28730" s="2"/>
      <c r="H28730" s="2"/>
    </row>
    <row r="28731" spans="2:8">
      <c r="B28731" s="2" t="s">
        <v>29170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29171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29172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29173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29174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29175</v>
      </c>
      <c r="C28736" s="2">
        <v>18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29176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29177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29178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29179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29180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29181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29182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29183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29184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29185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29186</v>
      </c>
      <c r="C28747" s="2">
        <v>15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29187</v>
      </c>
      <c r="C28748" s="2">
        <v>17</v>
      </c>
      <c r="D28748" s="2" t="s">
        <v>444</v>
      </c>
      <c r="E28748" s="2"/>
      <c r="F28748" s="2"/>
      <c r="G28748" s="2"/>
      <c r="H28748" s="2"/>
    </row>
    <row r="28749" spans="2:8">
      <c r="B28749" s="2" t="s">
        <v>29188</v>
      </c>
      <c r="C28749" s="2">
        <v>21</v>
      </c>
      <c r="D28749" s="2" t="s">
        <v>444</v>
      </c>
      <c r="E28749" s="2"/>
      <c r="F28749" s="2"/>
      <c r="G28749" s="2"/>
      <c r="H28749" s="2"/>
    </row>
    <row r="28750" spans="2:8">
      <c r="B28750" s="2" t="s">
        <v>29189</v>
      </c>
      <c r="C28750" s="2">
        <v>22</v>
      </c>
      <c r="D28750" s="2" t="s">
        <v>444</v>
      </c>
      <c r="E28750" s="2"/>
      <c r="F28750" s="2"/>
      <c r="G28750" s="2"/>
      <c r="H28750" s="2"/>
    </row>
    <row r="28751" spans="2:8">
      <c r="B28751" s="2" t="s">
        <v>29190</v>
      </c>
      <c r="C28751" s="2">
        <v>23</v>
      </c>
      <c r="D28751" s="2" t="s">
        <v>444</v>
      </c>
      <c r="E28751" s="2"/>
      <c r="F28751" s="2"/>
      <c r="G28751" s="2"/>
      <c r="H28751" s="2"/>
    </row>
    <row r="28752" spans="2:8">
      <c r="B28752" s="2" t="s">
        <v>29191</v>
      </c>
      <c r="C28752" s="2">
        <v>26</v>
      </c>
      <c r="D28752" s="2" t="s">
        <v>444</v>
      </c>
      <c r="E28752" s="2"/>
      <c r="F28752" s="2"/>
      <c r="G28752" s="2"/>
      <c r="H287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2829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1792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2910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3168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3290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2433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1138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1354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893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1226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1092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1184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1067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1233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1274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1362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1354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1417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1057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820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612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329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225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19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32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18</v>
      </c>
      <c r="D60" s="2">
        <v>30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29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25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29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28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>
        <v>9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29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26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>
        <v>19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31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34</v>
      </c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27.203872437357628</v>
      </c>
      <c r="G27" t="s">
        <v>14</v>
      </c>
      <c r="H27" s="15">
        <v>17560</v>
      </c>
      <c r="I27">
        <v>1927</v>
      </c>
      <c r="J27" s="16">
        <v>26.265091116173121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2023-07-04T07:10:14Z</dcterms:modified>
</cp:coreProperties>
</file>